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duncan-new/Desktop/"/>
    </mc:Choice>
  </mc:AlternateContent>
  <xr:revisionPtr revIDLastSave="0" documentId="13_ncr:1_{EBD32E42-D1F1-8543-A3C1-E5DABB672BA2}" xr6:coauthVersionLast="47" xr6:coauthVersionMax="47" xr10:uidLastSave="{00000000-0000-0000-0000-000000000000}"/>
  <bookViews>
    <workbookView xWindow="3660" yWindow="520" windowWidth="37420" windowHeight="20600" xr2:uid="{7EAEAC38-9AFC-5B4A-895A-D7E17CFB9CE2}"/>
  </bookViews>
  <sheets>
    <sheet name="IMPROVEMENT FRAMEW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<sst xmlns="http://schemas.openxmlformats.org/spreadsheetml/2006/main" count="192" uniqueCount="119">
  <si>
    <t>Are you familiar with the issues around Climate Change and the term Net Zero?</t>
  </si>
  <si>
    <t>Have you ever measured your own personal Carbon Footprint?</t>
  </si>
  <si>
    <t>GENERAL QUESTIONS</t>
  </si>
  <si>
    <t>ENVIRONMENTAL STEWARDSHIP</t>
  </si>
  <si>
    <t>Have you conducted any supplier sustainability audits, or requested specific carbon data relating to their products or services?</t>
  </si>
  <si>
    <t>SOCIAL RESPONSIBILITY</t>
  </si>
  <si>
    <t>Have employees received sustainability training?</t>
  </si>
  <si>
    <t>Employees</t>
  </si>
  <si>
    <t>Customers/Guests</t>
  </si>
  <si>
    <t>Community</t>
  </si>
  <si>
    <t>BUSINESS INTEGRITY</t>
  </si>
  <si>
    <t>Is sustainability a fixed item at senior management meetings and/or board level?</t>
  </si>
  <si>
    <t>Is sustainability performance built in to KPIs, incentives or bonuses?</t>
  </si>
  <si>
    <t>Yes</t>
  </si>
  <si>
    <t>Quick Win</t>
  </si>
  <si>
    <t>NO</t>
  </si>
  <si>
    <t>\</t>
  </si>
  <si>
    <t xml:space="preserve">(drop </t>
  </si>
  <si>
    <t>Not Yet Started</t>
  </si>
  <si>
    <t>13.Climate</t>
  </si>
  <si>
    <t>8.Decent Work/Growth</t>
  </si>
  <si>
    <t>7.Clean Energy</t>
  </si>
  <si>
    <t>6.Water</t>
  </si>
  <si>
    <t>2.Zero Hunger</t>
  </si>
  <si>
    <t>15.On Land</t>
  </si>
  <si>
    <t>10.Inequalities</t>
  </si>
  <si>
    <t>3.Health</t>
  </si>
  <si>
    <t>N/A - LEARN Only</t>
  </si>
  <si>
    <t xml:space="preserve">Which SDG is this most closely aligned with?   </t>
  </si>
  <si>
    <t xml:space="preserve">Which Business Area does this affect?     </t>
  </si>
  <si>
    <t xml:space="preserve">What are the Financial or Human Resource implications? </t>
  </si>
  <si>
    <t xml:space="preserve">Who is ultimately responsible for making this happen?    </t>
  </si>
  <si>
    <t xml:space="preserve">What does success look like? What are our measurement criteria or KPIs for this?                                             </t>
  </si>
  <si>
    <t>Has your company ever considered what customers/guests expect from your business in terms of environmental and social stewardship?</t>
  </si>
  <si>
    <t xml:space="preserve">What is our agreed Timeline for this?         </t>
  </si>
  <si>
    <t xml:space="preserve">What Barriers/Challenges do we need to overcome?        </t>
  </si>
  <si>
    <t>LEARN about the Triple Bottom Line</t>
  </si>
  <si>
    <t>LEARN about Risks and Opportunities</t>
  </si>
  <si>
    <t>LEARN about Conscious Consumerism</t>
  </si>
  <si>
    <t>YES</t>
  </si>
  <si>
    <t>DON'T KNOW</t>
  </si>
  <si>
    <t>LEARN about CSR to Regenerative Tourism</t>
  </si>
  <si>
    <t>LEARN about Renewable Energy</t>
  </si>
  <si>
    <t>LEARN about Energy Efficiency</t>
  </si>
  <si>
    <t>LEARN about Water Efficiency</t>
  </si>
  <si>
    <t>LEARN about Supplier Audits</t>
  </si>
  <si>
    <t>LEARN about Waste Reduction</t>
  </si>
  <si>
    <t>LEARN about Food Waste</t>
  </si>
  <si>
    <t>LEARN about Biodiversity</t>
  </si>
  <si>
    <t>LEARN about Carbon Offsetting</t>
  </si>
  <si>
    <t>LEARN about Legal Requirements</t>
  </si>
  <si>
    <t>LEARN about Certification</t>
  </si>
  <si>
    <t>LEARN about Employee Surveys</t>
  </si>
  <si>
    <t>LEARN about DE&amp;I</t>
  </si>
  <si>
    <t>LEARN about Living Wage</t>
  </si>
  <si>
    <t>LEARN about Employee Health &amp; Wellbeing</t>
  </si>
  <si>
    <t>LEARN about Sustainability Training</t>
  </si>
  <si>
    <t>LEARN about Charity Giving Policies</t>
  </si>
  <si>
    <t>LEARN about Paying It Forward</t>
  </si>
  <si>
    <t>LEARN about Suppoing Local Events</t>
  </si>
  <si>
    <t>LEARN about Supporting Local Suppliers</t>
  </si>
  <si>
    <t>LEARN about Corporate Governance</t>
  </si>
  <si>
    <t>LEARN about Embedding Sustainability</t>
  </si>
  <si>
    <t>LEARN about Senior Leadership Accountability</t>
  </si>
  <si>
    <t>LEARN about Incorporating Sustainability into KPIs</t>
  </si>
  <si>
    <t>LEARN about Impact Reporting</t>
  </si>
  <si>
    <t>LEARN about Marketing with Integrity</t>
  </si>
  <si>
    <t>LEARN about Greenwashing</t>
  </si>
  <si>
    <t>LEARN about your Personal Carbon Footprint</t>
  </si>
  <si>
    <t>LEARN about Global Sustainable Development Goals</t>
  </si>
  <si>
    <t>Are you familiar with what’s been happening in the world in recent years relating to sustainability such as The Paris Agreement, Sustainable Development Goals and COP?</t>
  </si>
  <si>
    <t>Does your business report on environmental and social performance, as well as financial?</t>
  </si>
  <si>
    <t>Has your business conducted a risks and opportunities analysis relating to environmental and societal issues?</t>
  </si>
  <si>
    <t>Does your business purchase green/renewable energy?</t>
  </si>
  <si>
    <t>Does your business have energy efficiency policies in place including lighting and heating/cooling?</t>
  </si>
  <si>
    <t>Does your business have a water efficiency policy?</t>
  </si>
  <si>
    <t>Does your business have a formal supplier code of conduct in place that specifically holds the company’s suppliers accountable for their environmental and societal impact?</t>
  </si>
  <si>
    <t>Has your business ever surveyed employees to establish their views and concerns regarding environmental and societal issues?</t>
  </si>
  <si>
    <t>Has your business ever calculated its greenhouse gas (GHG) emissions?</t>
  </si>
  <si>
    <t>Does your business currently report on its carbon footprint?</t>
  </si>
  <si>
    <t>Has your business committed to a specific carbon reduction programme?</t>
  </si>
  <si>
    <t>SELF-AUDIT ANSWER    (click the drop down menu below)</t>
  </si>
  <si>
    <t xml:space="preserve">Is this something we want to do? (click the drop down menu below)    </t>
  </si>
  <si>
    <t xml:space="preserve">If Yes, is it a Quick Win, Strategic, Housekeeping or something we should Rethink? (click the drop down menu below) </t>
  </si>
  <si>
    <t xml:space="preserve">How are we doing? (click the drop down menu below)    </t>
  </si>
  <si>
    <t>ACTION PLANNING TOOL</t>
  </si>
  <si>
    <t>Strategic</t>
  </si>
  <si>
    <t>Answer each of the Self-Audit questions Yes, No, Don't Know or N/A (not applicable). Then work through the Action Planning framework to create a plan for you and your team. If in doubt, click the LEARN button to access more information on that specific subject area.</t>
  </si>
  <si>
    <t>LEARN about Climate Change</t>
  </si>
  <si>
    <t>LEARN MORE (click to link to the Regenerative Tourism Toolkit)</t>
  </si>
  <si>
    <t>LEARN about Measuring Carbon Emissions</t>
  </si>
  <si>
    <t>LEARN about Reporting Carbon Emissions</t>
  </si>
  <si>
    <t>LEARN about Reducing Carbon Emissions</t>
  </si>
  <si>
    <t xml:space="preserve">LEARN about Supplier Codes of Conduct </t>
  </si>
  <si>
    <t>If you provide catering, do you have a clear food waste policy?</t>
  </si>
  <si>
    <t>If you provide catering, do you offer a range of plant-based or plant-rich options?</t>
  </si>
  <si>
    <t>LEARN about Menu Development</t>
  </si>
  <si>
    <t>Does your business support any reforestation, rewilding, or biodiversity projects (on or off-site)?</t>
  </si>
  <si>
    <t>Has your business ever purchased any carbon offsets?</t>
  </si>
  <si>
    <t>Does your business have clear waste-reduction policies?</t>
  </si>
  <si>
    <t>Does your business have written policies covering diversity, equality, and inclusion?</t>
  </si>
  <si>
    <t>Does your business pay above the ‘real living wage’?</t>
  </si>
  <si>
    <t>Does your business have an employee health and wellbeing programme in place?</t>
  </si>
  <si>
    <t>Has your business ever surveyed customers to establish their views and concerns regarding environmental and societal issues?</t>
  </si>
  <si>
    <t>LEARN about Customer Questionnaires</t>
  </si>
  <si>
    <t>Does your business have a set charity giving policy?</t>
  </si>
  <si>
    <t>Does your business give away any product or service for free (to those who cannot afford it)?</t>
  </si>
  <si>
    <t>Does your business support local events?</t>
  </si>
  <si>
    <t>Does your business support local suppliers?</t>
  </si>
  <si>
    <t>Does your business have all appropriate policies in place regarding corporate governance?</t>
  </si>
  <si>
    <t>Is sustainability currently considered a core part of your business?</t>
  </si>
  <si>
    <t>Does your business have a sustainability action plan in place?</t>
  </si>
  <si>
    <t>LEARN about Action Planning</t>
  </si>
  <si>
    <t>Does your business produce an annual sustainability or impact statement or report?</t>
  </si>
  <si>
    <t>Does your business refer to sustainability in its marketing in an honest and transparent way?</t>
  </si>
  <si>
    <t>Does your business have checks in place to avoid greenwashing?</t>
  </si>
  <si>
    <t>Is your business up to date on legal requirements relating to environmental and societal issues?</t>
  </si>
  <si>
    <t>Has your business gained any third-party environmental or sustainability certification?</t>
  </si>
  <si>
    <t>Does your business currently have a policy or strategy relating to CSR, sustainability, ESG or regenerative tourism?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</si>
</sst>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Calibri"/>
      <family val="2"/>
      <scheme val="minor"/>
    </font>
    <font>
      <sz val="11"/>
      <color theme="1"/>
      <name val="Inter"/>
    </font>
    <font>
      <sz val="8"/>
      <color theme="1"/>
      <name val="Inter"/>
    </font>
    <font>
      <sz val="12"/>
      <color rgb="FF134B4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Inter"/>
    </font>
    <font>
      <sz val="14"/>
      <color theme="1"/>
      <name val="Calibri"/>
      <family val="2"/>
      <scheme val="minor"/>
    </font>
    <font>
      <b/>
      <sz val="22"/>
      <color rgb="FF1E7663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8"/>
      <color theme="0"/>
      <name val="Arial"/>
      <family val="2"/>
    </font>
    <font>
      <sz val="18"/>
      <color rgb="FF191919"/>
      <name val="Arial"/>
      <family val="2"/>
    </font>
    <font>
      <sz val="10"/>
      <color rgb="FF134B40"/>
      <name val="Arial"/>
      <family val="2"/>
    </font>
    <font>
      <sz val="16"/>
      <color rgb="FF134B4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134B40"/>
      <name val="Arial"/>
      <family val="2"/>
    </font>
    <font>
      <b/>
      <sz val="18"/>
      <color rgb="FF191919"/>
      <name val="Arial"/>
      <family val="2"/>
    </font>
    <font>
      <sz val="10"/>
      <color theme="1"/>
      <name val="Arial"/>
      <family val="2"/>
    </font>
    <font>
      <b/>
      <sz val="18"/>
      <color rgb="FF1E7663"/>
      <name val="Arial"/>
      <family val="2"/>
    </font>
    <font>
      <sz val="11"/>
      <color theme="0"/>
      <name val="Arial"/>
      <family val="2"/>
    </font>
    <font>
      <sz val="18"/>
      <color rgb="FF1E7663"/>
      <name val="Arial"/>
      <family val="2"/>
    </font>
    <font>
      <sz val="11"/>
      <color rgb="FF1E7663"/>
      <name val="Arial"/>
      <family val="2"/>
    </font>
    <font>
      <sz val="16"/>
      <color rgb="FF1E7663"/>
      <name val="Arial"/>
      <family val="2"/>
    </font>
    <font>
      <b/>
      <sz val="18"/>
      <color theme="1"/>
      <name val="Arial"/>
      <family val="2"/>
    </font>
    <font>
      <b/>
      <sz val="14"/>
      <color theme="9" tint="-0.249977111117893"/>
      <name val="Arial"/>
      <family val="2"/>
    </font>
    <font>
      <sz val="14"/>
      <color theme="9" tint="-0.249977111117893"/>
      <name val="Arial"/>
      <family val="2"/>
    </font>
    <font>
      <sz val="14"/>
      <color theme="0"/>
      <name val="Arial"/>
      <family val="2"/>
    </font>
    <font>
      <u/>
      <sz val="14"/>
      <color rgb="FF0070C0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1E766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/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/>
      <top/>
      <bottom/>
      <diagonal/>
    </border>
    <border>
      <left/>
      <right style="thin">
        <color theme="9" tint="0.79998168889431442"/>
      </right>
      <top/>
      <bottom/>
      <diagonal/>
    </border>
    <border>
      <left/>
      <right/>
      <top/>
      <bottom style="thin">
        <color theme="9" tint="0.7999816888943144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7999816888943144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9" tint="0.79998168889431442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8" fillId="0" borderId="6" xfId="0" applyFont="1" applyBorder="1"/>
    <xf numFmtId="0" fontId="13" fillId="0" borderId="1" xfId="0" applyFont="1" applyBorder="1" applyAlignment="1">
      <alignment horizontal="center" vertical="center" wrapText="1"/>
    </xf>
    <xf numFmtId="0" fontId="19" fillId="0" borderId="0" xfId="0" applyFont="1"/>
    <xf numFmtId="0" fontId="13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 wrapText="1"/>
    </xf>
    <xf numFmtId="0" fontId="18" fillId="0" borderId="0" xfId="0" applyFont="1"/>
    <xf numFmtId="0" fontId="17" fillId="0" borderId="5" xfId="0" applyFont="1" applyBorder="1" applyAlignment="1">
      <alignment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2" borderId="5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8" fillId="2" borderId="0" xfId="0" applyFont="1" applyFill="1"/>
    <xf numFmtId="0" fontId="19" fillId="2" borderId="0" xfId="0" applyFont="1" applyFill="1" applyAlignment="1">
      <alignment wrapText="1"/>
    </xf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6" xfId="0" applyFont="1" applyFill="1" applyBorder="1"/>
    <xf numFmtId="0" fontId="17" fillId="0" borderId="0" xfId="0" applyFont="1" applyAlignment="1">
      <alignment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4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/>
    <xf numFmtId="0" fontId="13" fillId="2" borderId="6" xfId="0" applyFont="1" applyFill="1" applyBorder="1"/>
    <xf numFmtId="0" fontId="24" fillId="0" borderId="0" xfId="0" applyFont="1"/>
    <xf numFmtId="0" fontId="16" fillId="0" borderId="0" xfId="0" applyFont="1" applyAlignment="1">
      <alignment horizontal="center" vertical="center"/>
    </xf>
    <xf numFmtId="0" fontId="25" fillId="5" borderId="5" xfId="0" applyFont="1" applyFill="1" applyBorder="1" applyAlignment="1">
      <alignment vertical="center" wrapText="1"/>
    </xf>
    <xf numFmtId="0" fontId="16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2" fillId="5" borderId="6" xfId="0" applyFont="1" applyFill="1" applyBorder="1" applyAlignment="1">
      <alignment vertical="center"/>
    </xf>
    <xf numFmtId="0" fontId="17" fillId="0" borderId="15" xfId="0" applyFont="1" applyBorder="1" applyAlignment="1">
      <alignment vertical="center" wrapText="1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 wrapText="1"/>
    </xf>
    <xf numFmtId="0" fontId="17" fillId="0" borderId="15" xfId="0" applyFont="1" applyBorder="1" applyAlignment="1">
      <alignment vertical="center"/>
    </xf>
    <xf numFmtId="0" fontId="17" fillId="0" borderId="15" xfId="0" applyFont="1" applyBorder="1"/>
    <xf numFmtId="0" fontId="27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29" fillId="5" borderId="6" xfId="0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/>
    <xf numFmtId="0" fontId="30" fillId="2" borderId="0" xfId="0" applyFont="1" applyFill="1" applyAlignment="1">
      <alignment vertical="center"/>
    </xf>
    <xf numFmtId="0" fontId="17" fillId="0" borderId="7" xfId="0" applyFont="1" applyBorder="1"/>
    <xf numFmtId="0" fontId="24" fillId="0" borderId="7" xfId="0" applyFont="1" applyBorder="1"/>
    <xf numFmtId="0" fontId="13" fillId="0" borderId="7" xfId="0" applyFont="1" applyBorder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4" fillId="0" borderId="1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E7663"/>
      <color rgb="FF008F00"/>
      <color rgb="FF134B40"/>
      <color rgb="FF117EAC"/>
      <color rgb="FFF9B236"/>
      <color rgb="FFFF26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16801</xdr:colOff>
      <xdr:row>0</xdr:row>
      <xdr:rowOff>49686</xdr:rowOff>
    </xdr:from>
    <xdr:ext cx="1510285" cy="1262449"/>
    <xdr:pic>
      <xdr:nvPicPr>
        <xdr:cNvPr id="3" name="Picture 2">
          <a:extLst>
            <a:ext uri="{FF2B5EF4-FFF2-40B4-BE49-F238E27FC236}">
              <a16:creationId xmlns:a16="http://schemas.microsoft.com/office/drawing/2014/main" id="{F282C72A-956B-914E-ADD6-1E3831483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9601" y="49686"/>
          <a:ext cx="1510285" cy="12624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sitbritain.org/business-advice/regenerative-tourism/regenerative-tourism-guide/have-you-got-energy" TargetMode="External"/><Relationship Id="rId18" Type="http://schemas.openxmlformats.org/officeDocument/2006/relationships/hyperlink" Target="https://www.visitbritain.org/business-advice/regenerative-tourism/regenerative-tourism-guide/food-glorious-food" TargetMode="External"/><Relationship Id="rId26" Type="http://schemas.openxmlformats.org/officeDocument/2006/relationships/hyperlink" Target="https://www.visitbritain.org/business-advice/regenerative-tourism/regenerative-tourism-guide/were-all-it-together" TargetMode="External"/><Relationship Id="rId39" Type="http://schemas.openxmlformats.org/officeDocument/2006/relationships/hyperlink" Target="https://www.visitbritain.org/business-advice/regenerative-tourism/regenerative-tourism-guide/keeping-it-real" TargetMode="External"/><Relationship Id="rId21" Type="http://schemas.openxmlformats.org/officeDocument/2006/relationships/hyperlink" Target="https://www.visitbritain.org/business-advice/regenerative-tourism/regenerative-tourism-guide/its-all-about-green-staff" TargetMode="External"/><Relationship Id="rId34" Type="http://schemas.openxmlformats.org/officeDocument/2006/relationships/hyperlink" Target="https://www.visitbritain.org/business-advice/regenerative-tourism/regenerative-tourism-guide/legal-landscape" TargetMode="External"/><Relationship Id="rId7" Type="http://schemas.openxmlformats.org/officeDocument/2006/relationships/hyperlink" Target="https://www.visitbritain.org/business-advice/regenerative-tourism/regenerative-tourism-guide/how-everyone-talking-about" TargetMode="External"/><Relationship Id="rId2" Type="http://schemas.openxmlformats.org/officeDocument/2006/relationships/hyperlink" Target="https://www.visitbritain.org/business-advice/regenerative-tourism/regenerative-tourism-guide/climate-change" TargetMode="External"/><Relationship Id="rId16" Type="http://schemas.openxmlformats.org/officeDocument/2006/relationships/hyperlink" Target="https://www.visitbritain.org/business-advice/regenerative-tourism/regenerative-tourism-guide/you-are-what-you-buy" TargetMode="External"/><Relationship Id="rId20" Type="http://schemas.openxmlformats.org/officeDocument/2006/relationships/hyperlink" Target="https://www.visitbritain.org/business-advice/regenerative-tourism/regenerative-tourism-guide/offsetting-negative-impact" TargetMode="External"/><Relationship Id="rId29" Type="http://schemas.openxmlformats.org/officeDocument/2006/relationships/hyperlink" Target="https://www.visitbritain.org/business-advice/regenerative-tourism/regenerative-tourism-guide/were-all-it-together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www.visitbritain.org/business-advice/regenerative-tourism/regenerative-tourism-guide/doughnuts-cop-and-sdgs" TargetMode="External"/><Relationship Id="rId6" Type="http://schemas.openxmlformats.org/officeDocument/2006/relationships/hyperlink" Target="https://www.visitbritain.org/business-advice/regenerative-tourism/regenerative-tourism-guide/spotlight-conscious-consumers" TargetMode="External"/><Relationship Id="rId11" Type="http://schemas.openxmlformats.org/officeDocument/2006/relationships/hyperlink" Target="https://www.visitbritain.org/business-advice/regenerative-tourism/regenerative-tourism-guide/bigging-biodiversity" TargetMode="External"/><Relationship Id="rId24" Type="http://schemas.openxmlformats.org/officeDocument/2006/relationships/hyperlink" Target="https://www.visitbritain.org/business-advice/regenerative-tourism/regenerative-tourism-guide/its-all-about-green-staff" TargetMode="External"/><Relationship Id="rId32" Type="http://schemas.openxmlformats.org/officeDocument/2006/relationships/hyperlink" Target="https://www.visitbritain.org/business-advice/regenerative-tourism/regenerative-tourism-guide/tourism-force-good" TargetMode="External"/><Relationship Id="rId37" Type="http://schemas.openxmlformats.org/officeDocument/2006/relationships/hyperlink" Target="https://www.visitbritain.org/business-advice/regenerative-tourism/regenerative-tourism-guide/report-improve-repeat" TargetMode="External"/><Relationship Id="rId40" Type="http://schemas.openxmlformats.org/officeDocument/2006/relationships/hyperlink" Target="https://www.visitbritain.org/business-advice/regenerative-tourism/regenerative-tourism-guide/creating-action-plan" TargetMode="External"/><Relationship Id="rId5" Type="http://schemas.openxmlformats.org/officeDocument/2006/relationships/hyperlink" Target="https://www.visitbritain.org/business-advice/regenerative-tourism/regenerative-tourism-guide/risks-and-opportunities" TargetMode="External"/><Relationship Id="rId15" Type="http://schemas.openxmlformats.org/officeDocument/2006/relationships/hyperlink" Target="https://www.visitbritain.org/business-advice/regenerative-tourism/regenerative-tourism-guide/you-are-what-you-buy" TargetMode="External"/><Relationship Id="rId23" Type="http://schemas.openxmlformats.org/officeDocument/2006/relationships/hyperlink" Target="https://www.visitbritain.org/business-advice/regenerative-tourism/regenerative-tourism-guide/its-all-about-green-staff" TargetMode="External"/><Relationship Id="rId28" Type="http://schemas.openxmlformats.org/officeDocument/2006/relationships/hyperlink" Target="https://www.visitbritain.org/business-advice/regenerative-tourism/regenerative-tourism-guide/were-all-it-together" TargetMode="External"/><Relationship Id="rId36" Type="http://schemas.openxmlformats.org/officeDocument/2006/relationships/hyperlink" Target="https://www.visitbritain.org/business-advice/regenerative-tourism/regenerative-tourism-guide/everyone-everywhere" TargetMode="External"/><Relationship Id="rId10" Type="http://schemas.openxmlformats.org/officeDocument/2006/relationships/hyperlink" Target="https://www.visitbritain.org/business-advice/regenerative-tourism/regenerative-tourism-guide/net-zero" TargetMode="External"/><Relationship Id="rId19" Type="http://schemas.openxmlformats.org/officeDocument/2006/relationships/hyperlink" Target="https://www.visitbritain.org/business-advice/regenerative-tourism/regenerative-tourism-guide/food-glorious-food" TargetMode="External"/><Relationship Id="rId31" Type="http://schemas.openxmlformats.org/officeDocument/2006/relationships/hyperlink" Target="https://www.visitbritain.org/business-advice/regenerative-tourism/regenerative-tourism-guide/tourism-force-good" TargetMode="External"/><Relationship Id="rId4" Type="http://schemas.openxmlformats.org/officeDocument/2006/relationships/hyperlink" Target="https://www.visitbritain.org/business-advice/regenerative-tourism/regenerative-tourism-guide/people-planet-profit" TargetMode="External"/><Relationship Id="rId9" Type="http://schemas.openxmlformats.org/officeDocument/2006/relationships/hyperlink" Target="https://www.visitbritain.org/business-advice/regenerative-tourism/regenerative-tourism-guide/ghg-scopes" TargetMode="External"/><Relationship Id="rId14" Type="http://schemas.openxmlformats.org/officeDocument/2006/relationships/hyperlink" Target="https://www.visitbritain.org/business-advice/regenerative-tourism/regenerative-tourism-guide/water-water-not-everywhere" TargetMode="External"/><Relationship Id="rId22" Type="http://schemas.openxmlformats.org/officeDocument/2006/relationships/hyperlink" Target="https://www.visitbritain.org/business-advice/regenerative-tourism/regenerative-tourism-guide/its-all-about-green-staff" TargetMode="External"/><Relationship Id="rId27" Type="http://schemas.openxmlformats.org/officeDocument/2006/relationships/hyperlink" Target="https://www.visitbritain.org/business-advice/regenerative-tourism/regenerative-tourism-guide/were-all-it-together" TargetMode="External"/><Relationship Id="rId30" Type="http://schemas.openxmlformats.org/officeDocument/2006/relationships/hyperlink" Target="https://www.visitbritain.org/business-advice/regenerative-tourism/regenerative-tourism-guide/everyone-everywhere" TargetMode="External"/><Relationship Id="rId35" Type="http://schemas.openxmlformats.org/officeDocument/2006/relationships/hyperlink" Target="https://www.visitbritain.org/business-advice/regenerative-tourism/regenerative-tourism-guide/everyone-everywhere" TargetMode="External"/><Relationship Id="rId8" Type="http://schemas.openxmlformats.org/officeDocument/2006/relationships/hyperlink" Target="https://www.visitbritain.org/business-advice/regenerative-tourism/regenerative-tourism-guide/ghg-scopes" TargetMode="External"/><Relationship Id="rId3" Type="http://schemas.openxmlformats.org/officeDocument/2006/relationships/hyperlink" Target="https://www.visitbritain.org/business-advice/regenerative-tourism/regenerative-tourism-guide/carbon-nutshell" TargetMode="External"/><Relationship Id="rId12" Type="http://schemas.openxmlformats.org/officeDocument/2006/relationships/hyperlink" Target="https://www.visitbritain.org/business-advice/regenerative-tourism/regenerative-tourism-guide/have-you-got-energy" TargetMode="External"/><Relationship Id="rId17" Type="http://schemas.openxmlformats.org/officeDocument/2006/relationships/hyperlink" Target="https://www.visitbritain.org/business-advice/regenerative-tourism/regenerative-tourism-guide/waste-not-want-not" TargetMode="External"/><Relationship Id="rId25" Type="http://schemas.openxmlformats.org/officeDocument/2006/relationships/hyperlink" Target="https://www.visitbritain.org/business-advice/regenerative-tourism/regenerative-tourism-guide/growing-green-guests" TargetMode="External"/><Relationship Id="rId33" Type="http://schemas.openxmlformats.org/officeDocument/2006/relationships/hyperlink" Target="https://www.visitbritain.org/business-advice/regenerative-tourism/regenerative-tourism-guide/stepping-stones-certification" TargetMode="External"/><Relationship Id="rId38" Type="http://schemas.openxmlformats.org/officeDocument/2006/relationships/hyperlink" Target="https://www.visitbritain.org/business-advice/regenerative-tourism/regenerative-tourism-guide/market-integr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0C77-2622-1247-97F5-9EFDF51EA1E0}">
  <sheetPr>
    <pageSetUpPr fitToPage="1"/>
  </sheetPr>
  <dimension ref="A1:AA66"/>
  <sheetViews>
    <sheetView showGridLines="0" tabSelected="1" topLeftCell="A2" zoomScale="71" zoomScaleNormal="71" workbookViewId="0">
      <selection activeCell="G68" sqref="G68"/>
    </sheetView>
  </sheetViews>
  <sheetFormatPr baseColWidth="10" defaultRowHeight="19" x14ac:dyDescent="0.25"/>
  <cols>
    <col min="1" max="1" width="4.5" style="3" customWidth="1"/>
    <col min="2" max="2" width="107.33203125" style="9" customWidth="1"/>
    <col min="3" max="3" width="14.1640625" style="5" customWidth="1"/>
    <col min="4" max="4" width="2" style="1" customWidth="1"/>
    <col min="5" max="5" width="50.6640625" style="96" customWidth="1"/>
    <col min="6" max="6" width="1.6640625" customWidth="1"/>
    <col min="7" max="7" width="16.33203125" style="7" customWidth="1"/>
    <col min="8" max="8" width="1.83203125" customWidth="1"/>
    <col min="9" max="9" width="18.83203125" style="6" customWidth="1"/>
    <col min="10" max="10" width="1.6640625" customWidth="1"/>
    <col min="11" max="11" width="11.5" style="6" customWidth="1"/>
    <col min="12" max="12" width="1.6640625" customWidth="1"/>
    <col min="13" max="13" width="21.1640625" style="8" customWidth="1"/>
    <col min="14" max="14" width="1.83203125" customWidth="1"/>
    <col min="15" max="15" width="12.6640625" style="6" customWidth="1"/>
    <col min="16" max="16" width="2" customWidth="1"/>
    <col min="17" max="17" width="17" style="6" customWidth="1"/>
    <col min="18" max="18" width="2" customWidth="1"/>
    <col min="19" max="19" width="15.5" style="6" customWidth="1"/>
    <col min="20" max="20" width="1.83203125" customWidth="1"/>
    <col min="21" max="21" width="32.83203125" style="6" customWidth="1"/>
    <col min="22" max="22" width="2" customWidth="1"/>
    <col min="23" max="23" width="24.1640625" style="6" customWidth="1"/>
    <col min="24" max="24" width="1.83203125" customWidth="1"/>
    <col min="25" max="25" width="20.83203125" style="6" customWidth="1"/>
  </cols>
  <sheetData>
    <row r="1" spans="1:27" ht="41" customHeight="1" x14ac:dyDescent="0.25"/>
    <row r="2" spans="1:27" ht="45" customHeight="1" x14ac:dyDescent="0.2">
      <c r="B2" s="10" t="s">
        <v>85</v>
      </c>
      <c r="C2" s="11"/>
      <c r="D2" s="12"/>
      <c r="F2" s="13"/>
      <c r="G2" s="14"/>
      <c r="H2" s="13"/>
      <c r="I2" s="15"/>
      <c r="J2" s="13"/>
      <c r="K2" s="15"/>
      <c r="L2" s="13"/>
      <c r="M2" s="14"/>
      <c r="N2" s="13"/>
      <c r="O2" s="15"/>
      <c r="P2" s="13"/>
      <c r="Q2" s="15"/>
      <c r="R2" s="13"/>
      <c r="S2" s="15"/>
      <c r="T2" s="13"/>
      <c r="U2" s="15"/>
      <c r="V2" s="13"/>
      <c r="W2" s="15"/>
      <c r="X2" s="13"/>
      <c r="Y2" s="15"/>
      <c r="Z2" s="13"/>
    </row>
    <row r="3" spans="1:27" ht="24" customHeight="1" x14ac:dyDescent="0.2">
      <c r="B3" s="16"/>
      <c r="C3" s="11"/>
      <c r="D3" s="12"/>
      <c r="F3" s="13"/>
      <c r="G3" s="14"/>
      <c r="H3" s="13"/>
      <c r="I3" s="15"/>
      <c r="J3" s="13"/>
      <c r="K3" s="15"/>
      <c r="L3" s="13"/>
      <c r="M3" s="14"/>
      <c r="N3" s="13"/>
      <c r="O3" s="15"/>
      <c r="P3" s="13"/>
      <c r="Q3" s="15"/>
      <c r="R3" s="13"/>
      <c r="S3" s="15"/>
      <c r="T3" s="13"/>
      <c r="U3" s="15"/>
      <c r="V3" s="13"/>
      <c r="W3" s="15"/>
      <c r="X3" s="13"/>
      <c r="Y3" s="15"/>
      <c r="Z3" s="13"/>
    </row>
    <row r="4" spans="1:27" ht="250" customHeight="1" x14ac:dyDescent="0.2">
      <c r="B4" s="17" t="s">
        <v>87</v>
      </c>
      <c r="C4" s="18" t="s">
        <v>81</v>
      </c>
      <c r="D4" s="19"/>
      <c r="E4" s="97" t="s">
        <v>89</v>
      </c>
      <c r="F4" s="20"/>
      <c r="G4" s="21" t="s">
        <v>82</v>
      </c>
      <c r="H4" s="20"/>
      <c r="I4" s="21" t="s">
        <v>83</v>
      </c>
      <c r="J4" s="20"/>
      <c r="K4" s="21" t="s">
        <v>34</v>
      </c>
      <c r="L4" s="20"/>
      <c r="M4" s="21" t="s">
        <v>28</v>
      </c>
      <c r="N4" s="20"/>
      <c r="O4" s="21" t="s">
        <v>29</v>
      </c>
      <c r="P4" s="20"/>
      <c r="Q4" s="21" t="s">
        <v>30</v>
      </c>
      <c r="R4" s="20"/>
      <c r="S4" s="21" t="s">
        <v>31</v>
      </c>
      <c r="T4" s="20"/>
      <c r="U4" s="21" t="s">
        <v>32</v>
      </c>
      <c r="V4" s="20"/>
      <c r="W4" s="21" t="s">
        <v>35</v>
      </c>
      <c r="X4" s="20"/>
      <c r="Y4" s="22" t="s">
        <v>84</v>
      </c>
      <c r="Z4" s="13"/>
    </row>
    <row r="5" spans="1:27" ht="3" customHeight="1" x14ac:dyDescent="0.2">
      <c r="A5" s="4"/>
      <c r="B5" s="23"/>
      <c r="C5" s="24"/>
      <c r="D5" s="25"/>
      <c r="E5" s="95"/>
      <c r="F5" s="25"/>
      <c r="G5" s="26"/>
      <c r="H5" s="25"/>
      <c r="I5" s="24"/>
      <c r="J5" s="25"/>
      <c r="K5" s="24"/>
      <c r="L5" s="25"/>
      <c r="M5" s="26"/>
      <c r="N5" s="25"/>
      <c r="O5" s="24"/>
      <c r="P5" s="25"/>
      <c r="Q5" s="24"/>
      <c r="R5" s="25"/>
      <c r="S5" s="24"/>
      <c r="T5" s="25"/>
      <c r="U5" s="24" t="s">
        <v>16</v>
      </c>
      <c r="V5" s="25"/>
      <c r="W5" s="24"/>
      <c r="X5" s="25"/>
      <c r="Y5" s="27" t="s">
        <v>17</v>
      </c>
      <c r="Z5" s="13"/>
    </row>
    <row r="6" spans="1:27" ht="55" customHeight="1" x14ac:dyDescent="0.2">
      <c r="B6" s="28" t="s">
        <v>2</v>
      </c>
      <c r="C6" s="29"/>
      <c r="D6" s="29"/>
      <c r="E6" s="98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13"/>
    </row>
    <row r="7" spans="1:27" ht="3" customHeight="1" x14ac:dyDescent="0.2">
      <c r="B7" s="31"/>
      <c r="C7" s="24"/>
      <c r="D7" s="25"/>
      <c r="E7" s="95"/>
      <c r="F7" s="25"/>
      <c r="G7" s="26"/>
      <c r="H7" s="25"/>
      <c r="I7" s="24"/>
      <c r="J7" s="25"/>
      <c r="K7" s="24"/>
      <c r="L7" s="25"/>
      <c r="M7" s="26"/>
      <c r="N7" s="25"/>
      <c r="O7" s="24"/>
      <c r="P7" s="25"/>
      <c r="Q7" s="24"/>
      <c r="R7" s="25"/>
      <c r="S7" s="24"/>
      <c r="T7" s="25"/>
      <c r="U7" s="24"/>
      <c r="V7" s="25"/>
      <c r="W7" s="24"/>
      <c r="X7" s="25"/>
      <c r="Y7" s="32"/>
      <c r="Z7" s="13"/>
    </row>
    <row r="8" spans="1:27" ht="79" customHeight="1" x14ac:dyDescent="0.2">
      <c r="B8" s="33" t="s">
        <v>70</v>
      </c>
      <c r="C8" s="34" t="s">
        <v>39</v>
      </c>
      <c r="D8" s="35"/>
      <c r="E8" s="99" t="s">
        <v>69</v>
      </c>
      <c r="F8" s="36"/>
      <c r="G8" s="37" t="s">
        <v>27</v>
      </c>
      <c r="H8" s="38"/>
      <c r="I8" s="39"/>
      <c r="J8" s="38"/>
      <c r="K8" s="40"/>
      <c r="L8" s="38"/>
      <c r="M8" s="37"/>
      <c r="N8" s="38"/>
      <c r="O8" s="40"/>
      <c r="P8" s="38"/>
      <c r="Q8" s="40"/>
      <c r="R8" s="38"/>
      <c r="S8" s="40"/>
      <c r="T8" s="38"/>
      <c r="U8" s="41"/>
      <c r="V8" s="38"/>
      <c r="W8" s="40"/>
      <c r="X8" s="38"/>
      <c r="Y8" s="39" t="s">
        <v>18</v>
      </c>
      <c r="Z8" s="42"/>
      <c r="AA8" s="2"/>
    </row>
    <row r="9" spans="1:27" ht="54" customHeight="1" x14ac:dyDescent="0.2">
      <c r="B9" s="43" t="s">
        <v>0</v>
      </c>
      <c r="C9" s="34" t="s">
        <v>40</v>
      </c>
      <c r="D9" s="35"/>
      <c r="E9" s="99" t="s">
        <v>88</v>
      </c>
      <c r="F9" s="36"/>
      <c r="G9" s="37" t="s">
        <v>27</v>
      </c>
      <c r="H9" s="38"/>
      <c r="I9" s="39"/>
      <c r="J9" s="38"/>
      <c r="K9" s="40"/>
      <c r="L9" s="38"/>
      <c r="M9" s="37" t="s">
        <v>19</v>
      </c>
      <c r="N9" s="38"/>
      <c r="O9" s="40"/>
      <c r="P9" s="38"/>
      <c r="Q9" s="40"/>
      <c r="R9" s="38"/>
      <c r="S9" s="40"/>
      <c r="T9" s="38"/>
      <c r="U9" s="41"/>
      <c r="V9" s="38"/>
      <c r="W9" s="40"/>
      <c r="X9" s="38"/>
      <c r="Y9" s="39"/>
      <c r="Z9" s="42"/>
      <c r="AA9" s="2"/>
    </row>
    <row r="10" spans="1:27" ht="54" customHeight="1" x14ac:dyDescent="0.2">
      <c r="B10" s="43" t="s">
        <v>1</v>
      </c>
      <c r="C10" s="44" t="s">
        <v>15</v>
      </c>
      <c r="D10" s="45"/>
      <c r="E10" s="99" t="s">
        <v>68</v>
      </c>
      <c r="F10" s="42"/>
      <c r="G10" s="37" t="s">
        <v>13</v>
      </c>
      <c r="H10" s="38"/>
      <c r="I10" s="39" t="s">
        <v>14</v>
      </c>
      <c r="J10" s="38"/>
      <c r="K10" s="40"/>
      <c r="L10" s="38"/>
      <c r="M10" s="37" t="s">
        <v>19</v>
      </c>
      <c r="N10" s="38"/>
      <c r="O10" s="40"/>
      <c r="P10" s="38"/>
      <c r="Q10" s="40"/>
      <c r="R10" s="38"/>
      <c r="S10" s="40"/>
      <c r="T10" s="38"/>
      <c r="U10" s="41"/>
      <c r="V10" s="38"/>
      <c r="W10" s="40"/>
      <c r="X10" s="38"/>
      <c r="Y10" s="39"/>
      <c r="Z10" s="42"/>
      <c r="AA10" s="2"/>
    </row>
    <row r="11" spans="1:27" ht="54" customHeight="1" x14ac:dyDescent="0.2">
      <c r="B11" s="43" t="s">
        <v>71</v>
      </c>
      <c r="C11" s="34" t="s">
        <v>15</v>
      </c>
      <c r="D11" s="35"/>
      <c r="E11" s="99" t="s">
        <v>36</v>
      </c>
      <c r="F11" s="42"/>
      <c r="G11" s="37" t="s">
        <v>13</v>
      </c>
      <c r="H11" s="38"/>
      <c r="I11" s="39" t="s">
        <v>86</v>
      </c>
      <c r="J11" s="38"/>
      <c r="K11" s="40"/>
      <c r="L11" s="38"/>
      <c r="M11" s="37" t="s">
        <v>20</v>
      </c>
      <c r="N11" s="38"/>
      <c r="O11" s="40"/>
      <c r="P11" s="38"/>
      <c r="Q11" s="40"/>
      <c r="R11" s="38"/>
      <c r="S11" s="40"/>
      <c r="T11" s="38"/>
      <c r="U11" s="41"/>
      <c r="V11" s="38"/>
      <c r="W11" s="40"/>
      <c r="X11" s="38"/>
      <c r="Y11" s="39"/>
      <c r="Z11" s="42"/>
      <c r="AA11" s="2"/>
    </row>
    <row r="12" spans="1:27" ht="54" customHeight="1" x14ac:dyDescent="0.2">
      <c r="B12" s="43" t="s">
        <v>72</v>
      </c>
      <c r="C12" s="44" t="s">
        <v>15</v>
      </c>
      <c r="D12" s="35"/>
      <c r="E12" s="99" t="s">
        <v>37</v>
      </c>
      <c r="F12" s="42"/>
      <c r="G12" s="37" t="s">
        <v>13</v>
      </c>
      <c r="H12" s="38"/>
      <c r="I12" s="39"/>
      <c r="J12" s="38"/>
      <c r="K12" s="40"/>
      <c r="L12" s="38"/>
      <c r="M12" s="37" t="s">
        <v>20</v>
      </c>
      <c r="N12" s="38"/>
      <c r="O12" s="40"/>
      <c r="P12" s="38"/>
      <c r="Q12" s="40"/>
      <c r="R12" s="38"/>
      <c r="S12" s="40"/>
      <c r="T12" s="38"/>
      <c r="U12" s="41"/>
      <c r="V12" s="38"/>
      <c r="W12" s="40"/>
      <c r="X12" s="38"/>
      <c r="Y12" s="39"/>
      <c r="Z12" s="42"/>
      <c r="AA12" s="2"/>
    </row>
    <row r="13" spans="1:27" ht="54" customHeight="1" x14ac:dyDescent="0.2">
      <c r="B13" s="43" t="s">
        <v>33</v>
      </c>
      <c r="C13" s="34" t="s">
        <v>15</v>
      </c>
      <c r="D13" s="35"/>
      <c r="E13" s="99" t="s">
        <v>38</v>
      </c>
      <c r="F13" s="42"/>
      <c r="G13" s="37" t="s">
        <v>13</v>
      </c>
      <c r="H13" s="38"/>
      <c r="I13" s="39"/>
      <c r="J13" s="38"/>
      <c r="K13" s="40"/>
      <c r="L13" s="38"/>
      <c r="M13" s="37" t="s">
        <v>20</v>
      </c>
      <c r="N13" s="38"/>
      <c r="O13" s="40"/>
      <c r="P13" s="38"/>
      <c r="Q13" s="40"/>
      <c r="R13" s="38"/>
      <c r="S13" s="40"/>
      <c r="T13" s="38"/>
      <c r="U13" s="41"/>
      <c r="V13" s="38"/>
      <c r="W13" s="40"/>
      <c r="X13" s="38"/>
      <c r="Y13" s="39"/>
      <c r="Z13" s="42"/>
      <c r="AA13" s="2"/>
    </row>
    <row r="14" spans="1:27" ht="54" customHeight="1" x14ac:dyDescent="0.2">
      <c r="B14" s="43" t="s">
        <v>118</v>
      </c>
      <c r="C14" s="44" t="s">
        <v>15</v>
      </c>
      <c r="D14" s="35"/>
      <c r="E14" s="99" t="s">
        <v>41</v>
      </c>
      <c r="F14" s="42"/>
      <c r="G14" s="37" t="s">
        <v>13</v>
      </c>
      <c r="H14" s="38"/>
      <c r="I14" s="39"/>
      <c r="J14" s="38"/>
      <c r="K14" s="40"/>
      <c r="L14" s="38"/>
      <c r="M14" s="37" t="s">
        <v>20</v>
      </c>
      <c r="N14" s="38"/>
      <c r="O14" s="40"/>
      <c r="P14" s="38"/>
      <c r="Q14" s="40"/>
      <c r="R14" s="38"/>
      <c r="S14" s="40"/>
      <c r="T14" s="38"/>
      <c r="U14" s="41"/>
      <c r="V14" s="38"/>
      <c r="W14" s="40"/>
      <c r="X14" s="38"/>
      <c r="Y14" s="39"/>
      <c r="Z14" s="42"/>
      <c r="AA14" s="2"/>
    </row>
    <row r="15" spans="1:27" ht="10" customHeight="1" x14ac:dyDescent="0.2">
      <c r="B15" s="46"/>
      <c r="C15" s="47"/>
      <c r="D15" s="48"/>
      <c r="E15" s="100"/>
      <c r="F15" s="25"/>
      <c r="G15" s="49"/>
      <c r="H15" s="50"/>
      <c r="I15" s="50"/>
      <c r="J15" s="50"/>
      <c r="K15" s="51"/>
      <c r="L15" s="50"/>
      <c r="M15" s="49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2"/>
      <c r="Z15" s="13"/>
    </row>
    <row r="16" spans="1:27" ht="54" customHeight="1" x14ac:dyDescent="0.2">
      <c r="B16" s="53" t="s">
        <v>3</v>
      </c>
      <c r="C16" s="54"/>
      <c r="D16" s="55"/>
      <c r="E16" s="101"/>
      <c r="F16" s="56"/>
      <c r="G16" s="57"/>
      <c r="H16" s="58"/>
      <c r="I16" s="58"/>
      <c r="J16" s="58"/>
      <c r="K16" s="59"/>
      <c r="L16" s="58"/>
      <c r="M16" s="5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60"/>
      <c r="Z16" s="42"/>
      <c r="AA16" s="2"/>
    </row>
    <row r="17" spans="2:27" ht="10" customHeight="1" x14ac:dyDescent="0.2">
      <c r="B17" s="46"/>
      <c r="C17" s="48"/>
      <c r="D17" s="48"/>
      <c r="E17" s="100"/>
      <c r="F17" s="25"/>
      <c r="G17" s="49"/>
      <c r="H17" s="50"/>
      <c r="I17" s="50"/>
      <c r="J17" s="50"/>
      <c r="K17" s="51"/>
      <c r="L17" s="50"/>
      <c r="M17" s="4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2"/>
      <c r="Z17" s="13"/>
    </row>
    <row r="18" spans="2:27" ht="54" customHeight="1" x14ac:dyDescent="0.2">
      <c r="B18" s="33" t="s">
        <v>78</v>
      </c>
      <c r="C18" s="44" t="s">
        <v>15</v>
      </c>
      <c r="D18" s="61"/>
      <c r="E18" s="99" t="s">
        <v>90</v>
      </c>
      <c r="F18" s="42"/>
      <c r="G18" s="37"/>
      <c r="H18" s="38"/>
      <c r="I18" s="39"/>
      <c r="J18" s="38"/>
      <c r="K18" s="40"/>
      <c r="L18" s="38"/>
      <c r="M18" s="37" t="s">
        <v>19</v>
      </c>
      <c r="N18" s="38"/>
      <c r="O18" s="40"/>
      <c r="P18" s="38"/>
      <c r="Q18" s="40"/>
      <c r="R18" s="38"/>
      <c r="S18" s="40"/>
      <c r="T18" s="38"/>
      <c r="U18" s="41"/>
      <c r="V18" s="38"/>
      <c r="W18" s="40"/>
      <c r="X18" s="38"/>
      <c r="Y18" s="39"/>
      <c r="Z18" s="42"/>
      <c r="AA18" s="2"/>
    </row>
    <row r="19" spans="2:27" ht="54" customHeight="1" x14ac:dyDescent="0.2">
      <c r="B19" s="33" t="s">
        <v>79</v>
      </c>
      <c r="C19" s="62" t="s">
        <v>15</v>
      </c>
      <c r="D19" s="45"/>
      <c r="E19" s="99" t="s">
        <v>91</v>
      </c>
      <c r="F19" s="42"/>
      <c r="G19" s="37"/>
      <c r="H19" s="38"/>
      <c r="I19" s="39"/>
      <c r="J19" s="38"/>
      <c r="K19" s="40"/>
      <c r="L19" s="38"/>
      <c r="M19" s="37" t="s">
        <v>19</v>
      </c>
      <c r="N19" s="38"/>
      <c r="O19" s="40"/>
      <c r="P19" s="38"/>
      <c r="Q19" s="40"/>
      <c r="R19" s="38"/>
      <c r="S19" s="40"/>
      <c r="T19" s="38"/>
      <c r="U19" s="41"/>
      <c r="V19" s="38"/>
      <c r="W19" s="40"/>
      <c r="X19" s="38"/>
      <c r="Y19" s="39"/>
      <c r="Z19" s="42"/>
      <c r="AA19" s="2"/>
    </row>
    <row r="20" spans="2:27" ht="54" customHeight="1" x14ac:dyDescent="0.2">
      <c r="B20" s="33" t="s">
        <v>80</v>
      </c>
      <c r="C20" s="62" t="s">
        <v>15</v>
      </c>
      <c r="D20" s="35"/>
      <c r="E20" s="99" t="s">
        <v>92</v>
      </c>
      <c r="F20" s="42"/>
      <c r="G20" s="37"/>
      <c r="H20" s="38"/>
      <c r="I20" s="39"/>
      <c r="J20" s="38"/>
      <c r="K20" s="40"/>
      <c r="L20" s="38"/>
      <c r="M20" s="37" t="s">
        <v>19</v>
      </c>
      <c r="N20" s="38"/>
      <c r="O20" s="40"/>
      <c r="P20" s="38"/>
      <c r="Q20" s="40"/>
      <c r="R20" s="38"/>
      <c r="S20" s="40"/>
      <c r="T20" s="38"/>
      <c r="U20" s="41"/>
      <c r="V20" s="38"/>
      <c r="W20" s="40"/>
      <c r="X20" s="38"/>
      <c r="Y20" s="39"/>
      <c r="Z20" s="42"/>
      <c r="AA20" s="2"/>
    </row>
    <row r="21" spans="2:27" ht="54" customHeight="1" x14ac:dyDescent="0.2">
      <c r="B21" s="33" t="s">
        <v>73</v>
      </c>
      <c r="C21" s="62" t="s">
        <v>15</v>
      </c>
      <c r="D21" s="45"/>
      <c r="E21" s="99" t="s">
        <v>42</v>
      </c>
      <c r="F21" s="42"/>
      <c r="G21" s="37"/>
      <c r="H21" s="38"/>
      <c r="I21" s="39"/>
      <c r="J21" s="38"/>
      <c r="K21" s="40"/>
      <c r="L21" s="38"/>
      <c r="M21" s="37" t="s">
        <v>21</v>
      </c>
      <c r="N21" s="38"/>
      <c r="O21" s="40"/>
      <c r="P21" s="38"/>
      <c r="Q21" s="40"/>
      <c r="R21" s="38"/>
      <c r="S21" s="40"/>
      <c r="T21" s="38"/>
      <c r="U21" s="41"/>
      <c r="V21" s="38"/>
      <c r="W21" s="40"/>
      <c r="X21" s="38"/>
      <c r="Y21" s="39"/>
      <c r="Z21" s="42"/>
      <c r="AA21" s="2"/>
    </row>
    <row r="22" spans="2:27" ht="54" customHeight="1" x14ac:dyDescent="0.2">
      <c r="B22" s="43" t="s">
        <v>74</v>
      </c>
      <c r="C22" s="34" t="s">
        <v>15</v>
      </c>
      <c r="D22" s="35"/>
      <c r="E22" s="99" t="s">
        <v>43</v>
      </c>
      <c r="F22" s="42"/>
      <c r="G22" s="37"/>
      <c r="H22" s="38"/>
      <c r="I22" s="39"/>
      <c r="J22" s="38"/>
      <c r="K22" s="40"/>
      <c r="L22" s="38"/>
      <c r="M22" s="37" t="s">
        <v>19</v>
      </c>
      <c r="N22" s="38"/>
      <c r="O22" s="40"/>
      <c r="P22" s="38"/>
      <c r="Q22" s="40"/>
      <c r="R22" s="38"/>
      <c r="S22" s="40"/>
      <c r="T22" s="38"/>
      <c r="U22" s="41"/>
      <c r="V22" s="38"/>
      <c r="W22" s="40"/>
      <c r="X22" s="38"/>
      <c r="Y22" s="39"/>
      <c r="Z22" s="42"/>
      <c r="AA22" s="2"/>
    </row>
    <row r="23" spans="2:27" ht="54" customHeight="1" x14ac:dyDescent="0.2">
      <c r="B23" s="33" t="s">
        <v>75</v>
      </c>
      <c r="C23" s="62" t="s">
        <v>15</v>
      </c>
      <c r="D23" s="45"/>
      <c r="E23" s="99" t="s">
        <v>44</v>
      </c>
      <c r="F23" s="42"/>
      <c r="G23" s="37"/>
      <c r="H23" s="38"/>
      <c r="I23" s="39"/>
      <c r="J23" s="38"/>
      <c r="K23" s="40"/>
      <c r="L23" s="38"/>
      <c r="M23" s="37" t="s">
        <v>22</v>
      </c>
      <c r="N23" s="38"/>
      <c r="O23" s="40"/>
      <c r="P23" s="38"/>
      <c r="Q23" s="40"/>
      <c r="R23" s="38"/>
      <c r="S23" s="40"/>
      <c r="T23" s="38"/>
      <c r="U23" s="41"/>
      <c r="V23" s="38"/>
      <c r="W23" s="40"/>
      <c r="X23" s="38"/>
      <c r="Y23" s="39"/>
      <c r="Z23" s="42"/>
      <c r="AA23" s="2"/>
    </row>
    <row r="24" spans="2:27" ht="78" customHeight="1" x14ac:dyDescent="0.2">
      <c r="B24" s="33" t="s">
        <v>76</v>
      </c>
      <c r="C24" s="63" t="s">
        <v>15</v>
      </c>
      <c r="D24" s="61"/>
      <c r="E24" s="99" t="s">
        <v>93</v>
      </c>
      <c r="F24" s="42"/>
      <c r="G24" s="37"/>
      <c r="H24" s="38"/>
      <c r="I24" s="39"/>
      <c r="J24" s="38"/>
      <c r="K24" s="40"/>
      <c r="L24" s="38"/>
      <c r="M24" s="37" t="s">
        <v>20</v>
      </c>
      <c r="N24" s="38"/>
      <c r="O24" s="40"/>
      <c r="P24" s="38"/>
      <c r="Q24" s="40"/>
      <c r="R24" s="38"/>
      <c r="S24" s="40"/>
      <c r="T24" s="38"/>
      <c r="U24" s="41"/>
      <c r="V24" s="38"/>
      <c r="W24" s="40"/>
      <c r="X24" s="38"/>
      <c r="Y24" s="39"/>
      <c r="Z24" s="42"/>
      <c r="AA24" s="2"/>
    </row>
    <row r="25" spans="2:27" ht="54" customHeight="1" x14ac:dyDescent="0.2">
      <c r="B25" s="33" t="s">
        <v>4</v>
      </c>
      <c r="C25" s="64" t="s">
        <v>15</v>
      </c>
      <c r="D25" s="61"/>
      <c r="E25" s="99" t="s">
        <v>45</v>
      </c>
      <c r="F25" s="42"/>
      <c r="G25" s="37"/>
      <c r="H25" s="38"/>
      <c r="I25" s="39"/>
      <c r="J25" s="38"/>
      <c r="K25" s="40"/>
      <c r="L25" s="38"/>
      <c r="M25" s="37" t="s">
        <v>20</v>
      </c>
      <c r="N25" s="38"/>
      <c r="O25" s="40"/>
      <c r="P25" s="38"/>
      <c r="Q25" s="40"/>
      <c r="R25" s="38"/>
      <c r="S25" s="40"/>
      <c r="T25" s="38"/>
      <c r="U25" s="41"/>
      <c r="V25" s="38"/>
      <c r="W25" s="40"/>
      <c r="X25" s="38"/>
      <c r="Y25" s="39"/>
      <c r="Z25" s="42"/>
      <c r="AA25" s="2"/>
    </row>
    <row r="26" spans="2:27" ht="54" customHeight="1" x14ac:dyDescent="0.2">
      <c r="B26" s="33" t="s">
        <v>99</v>
      </c>
      <c r="C26" s="63" t="s">
        <v>15</v>
      </c>
      <c r="D26" s="65"/>
      <c r="E26" s="99" t="s">
        <v>46</v>
      </c>
      <c r="F26" s="42"/>
      <c r="G26" s="37"/>
      <c r="H26" s="38"/>
      <c r="I26" s="39"/>
      <c r="J26" s="38"/>
      <c r="K26" s="40"/>
      <c r="L26" s="38"/>
      <c r="M26" s="37" t="s">
        <v>19</v>
      </c>
      <c r="N26" s="38"/>
      <c r="O26" s="40"/>
      <c r="P26" s="38"/>
      <c r="Q26" s="40"/>
      <c r="R26" s="38"/>
      <c r="S26" s="40"/>
      <c r="T26" s="38"/>
      <c r="U26" s="41"/>
      <c r="V26" s="38"/>
      <c r="W26" s="40"/>
      <c r="X26" s="38"/>
      <c r="Y26" s="39"/>
      <c r="Z26" s="42"/>
      <c r="AA26" s="2"/>
    </row>
    <row r="27" spans="2:27" ht="54" customHeight="1" x14ac:dyDescent="0.2">
      <c r="B27" s="33" t="s">
        <v>94</v>
      </c>
      <c r="C27" s="62" t="s">
        <v>15</v>
      </c>
      <c r="D27" s="45"/>
      <c r="E27" s="99" t="s">
        <v>47</v>
      </c>
      <c r="F27" s="42"/>
      <c r="G27" s="37"/>
      <c r="H27" s="38"/>
      <c r="I27" s="39"/>
      <c r="J27" s="38"/>
      <c r="K27" s="40"/>
      <c r="L27" s="38"/>
      <c r="M27" s="37" t="s">
        <v>23</v>
      </c>
      <c r="N27" s="38"/>
      <c r="O27" s="40"/>
      <c r="P27" s="38"/>
      <c r="Q27" s="40"/>
      <c r="R27" s="38"/>
      <c r="S27" s="40"/>
      <c r="T27" s="38"/>
      <c r="U27" s="41"/>
      <c r="V27" s="38"/>
      <c r="W27" s="40"/>
      <c r="X27" s="38"/>
      <c r="Y27" s="39"/>
      <c r="Z27" s="42"/>
      <c r="AA27" s="2"/>
    </row>
    <row r="28" spans="2:27" ht="54" customHeight="1" x14ac:dyDescent="0.2">
      <c r="B28" s="33" t="s">
        <v>95</v>
      </c>
      <c r="C28" s="64" t="s">
        <v>15</v>
      </c>
      <c r="D28" s="61"/>
      <c r="E28" s="99" t="s">
        <v>96</v>
      </c>
      <c r="F28" s="42"/>
      <c r="G28" s="37"/>
      <c r="H28" s="38"/>
      <c r="I28" s="39"/>
      <c r="J28" s="38"/>
      <c r="K28" s="40"/>
      <c r="L28" s="38"/>
      <c r="M28" s="37" t="s">
        <v>19</v>
      </c>
      <c r="N28" s="38"/>
      <c r="O28" s="40"/>
      <c r="P28" s="38"/>
      <c r="Q28" s="40"/>
      <c r="R28" s="38"/>
      <c r="S28" s="40"/>
      <c r="T28" s="38"/>
      <c r="U28" s="41"/>
      <c r="V28" s="38"/>
      <c r="W28" s="40"/>
      <c r="X28" s="38"/>
      <c r="Y28" s="39"/>
      <c r="Z28" s="42"/>
      <c r="AA28" s="2"/>
    </row>
    <row r="29" spans="2:27" ht="54" customHeight="1" x14ac:dyDescent="0.2">
      <c r="B29" s="43" t="s">
        <v>97</v>
      </c>
      <c r="C29" s="63" t="s">
        <v>15</v>
      </c>
      <c r="D29" s="61"/>
      <c r="E29" s="99" t="s">
        <v>48</v>
      </c>
      <c r="F29" s="42"/>
      <c r="G29" s="37"/>
      <c r="H29" s="38"/>
      <c r="I29" s="39"/>
      <c r="J29" s="38"/>
      <c r="K29" s="40"/>
      <c r="L29" s="38"/>
      <c r="M29" s="37" t="s">
        <v>24</v>
      </c>
      <c r="N29" s="38"/>
      <c r="O29" s="40"/>
      <c r="P29" s="38"/>
      <c r="Q29" s="40"/>
      <c r="R29" s="38"/>
      <c r="S29" s="40"/>
      <c r="T29" s="38"/>
      <c r="U29" s="41"/>
      <c r="V29" s="38"/>
      <c r="W29" s="40"/>
      <c r="X29" s="38"/>
      <c r="Y29" s="39"/>
      <c r="Z29" s="42"/>
      <c r="AA29" s="2"/>
    </row>
    <row r="30" spans="2:27" ht="54" customHeight="1" x14ac:dyDescent="0.2">
      <c r="B30" s="33" t="s">
        <v>98</v>
      </c>
      <c r="C30" s="64" t="s">
        <v>15</v>
      </c>
      <c r="D30" s="65"/>
      <c r="E30" s="99" t="s">
        <v>49</v>
      </c>
      <c r="F30" s="42"/>
      <c r="G30" s="37"/>
      <c r="H30" s="38"/>
      <c r="I30" s="39"/>
      <c r="J30" s="38"/>
      <c r="K30" s="40"/>
      <c r="L30" s="38"/>
      <c r="M30" s="37" t="s">
        <v>19</v>
      </c>
      <c r="N30" s="38"/>
      <c r="O30" s="40"/>
      <c r="P30" s="38"/>
      <c r="Q30" s="40"/>
      <c r="R30" s="38"/>
      <c r="S30" s="40"/>
      <c r="T30" s="38"/>
      <c r="U30" s="41"/>
      <c r="V30" s="38"/>
      <c r="W30" s="40"/>
      <c r="X30" s="38"/>
      <c r="Y30" s="39"/>
      <c r="Z30" s="42"/>
      <c r="AA30" s="2"/>
    </row>
    <row r="31" spans="2:27" ht="10" customHeight="1" x14ac:dyDescent="0.2">
      <c r="B31" s="46"/>
      <c r="C31" s="66"/>
      <c r="D31" s="48"/>
      <c r="E31" s="100"/>
      <c r="F31" s="25"/>
      <c r="G31" s="49"/>
      <c r="H31" s="50"/>
      <c r="I31" s="50"/>
      <c r="J31" s="50"/>
      <c r="K31" s="50"/>
      <c r="L31" s="50"/>
      <c r="M31" s="49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2"/>
      <c r="Z31" s="13"/>
    </row>
    <row r="32" spans="2:27" ht="54" customHeight="1" x14ac:dyDescent="0.2">
      <c r="B32" s="53" t="s">
        <v>5</v>
      </c>
      <c r="C32" s="67"/>
      <c r="D32" s="55"/>
      <c r="E32" s="101"/>
      <c r="F32" s="68"/>
      <c r="G32" s="69"/>
      <c r="H32" s="70"/>
      <c r="I32" s="70"/>
      <c r="J32" s="70"/>
      <c r="K32" s="70"/>
      <c r="L32" s="70"/>
      <c r="M32" s="69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1"/>
      <c r="Z32" s="72"/>
    </row>
    <row r="33" spans="2:26" ht="10" customHeight="1" x14ac:dyDescent="0.2">
      <c r="B33" s="46"/>
      <c r="C33" s="73"/>
      <c r="D33" s="48"/>
      <c r="E33" s="100"/>
      <c r="F33" s="25"/>
      <c r="G33" s="49"/>
      <c r="H33" s="50"/>
      <c r="I33" s="50"/>
      <c r="J33" s="50"/>
      <c r="K33" s="50"/>
      <c r="L33" s="50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2"/>
      <c r="Z33" s="13"/>
    </row>
    <row r="34" spans="2:26" ht="54" customHeight="1" x14ac:dyDescent="0.2">
      <c r="B34" s="74" t="s">
        <v>7</v>
      </c>
      <c r="C34" s="75"/>
      <c r="D34" s="75"/>
      <c r="E34" s="102"/>
      <c r="F34" s="7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  <c r="Z34" s="72"/>
    </row>
    <row r="35" spans="2:26" ht="13" customHeight="1" x14ac:dyDescent="0.2">
      <c r="B35" s="46"/>
      <c r="C35" s="73"/>
      <c r="D35" s="48"/>
      <c r="E35" s="100"/>
      <c r="F35" s="25"/>
      <c r="G35" s="49"/>
      <c r="H35" s="50"/>
      <c r="I35" s="50"/>
      <c r="J35" s="50"/>
      <c r="K35" s="50"/>
      <c r="L35" s="50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2"/>
      <c r="Z35" s="13"/>
    </row>
    <row r="36" spans="2:26" ht="54" customHeight="1" x14ac:dyDescent="0.2">
      <c r="B36" s="43" t="s">
        <v>77</v>
      </c>
      <c r="C36" s="34" t="s">
        <v>15</v>
      </c>
      <c r="D36" s="79"/>
      <c r="E36" s="99" t="s">
        <v>52</v>
      </c>
      <c r="F36" s="72"/>
      <c r="G36" s="37"/>
      <c r="H36" s="80"/>
      <c r="I36" s="39"/>
      <c r="J36" s="80"/>
      <c r="K36" s="40"/>
      <c r="L36" s="80"/>
      <c r="M36" s="37" t="s">
        <v>20</v>
      </c>
      <c r="N36" s="80"/>
      <c r="O36" s="81"/>
      <c r="P36" s="80"/>
      <c r="Q36" s="81"/>
      <c r="R36" s="80"/>
      <c r="S36" s="81"/>
      <c r="T36" s="80"/>
      <c r="U36" s="82"/>
      <c r="V36" s="80"/>
      <c r="W36" s="81"/>
      <c r="X36" s="80"/>
      <c r="Y36" s="39"/>
      <c r="Z36" s="72"/>
    </row>
    <row r="37" spans="2:26" ht="54" customHeight="1" x14ac:dyDescent="0.2">
      <c r="B37" s="43" t="s">
        <v>100</v>
      </c>
      <c r="C37" s="63" t="s">
        <v>39</v>
      </c>
      <c r="D37" s="83"/>
      <c r="E37" s="99" t="s">
        <v>53</v>
      </c>
      <c r="F37" s="72"/>
      <c r="G37" s="37"/>
      <c r="H37" s="80"/>
      <c r="I37" s="39"/>
      <c r="J37" s="80"/>
      <c r="K37" s="40"/>
      <c r="L37" s="80"/>
      <c r="M37" s="37" t="s">
        <v>25</v>
      </c>
      <c r="N37" s="80"/>
      <c r="O37" s="81"/>
      <c r="P37" s="80"/>
      <c r="Q37" s="81"/>
      <c r="R37" s="80"/>
      <c r="S37" s="81"/>
      <c r="T37" s="80"/>
      <c r="U37" s="82"/>
      <c r="V37" s="80"/>
      <c r="W37" s="81"/>
      <c r="X37" s="80"/>
      <c r="Y37" s="39"/>
      <c r="Z37" s="72"/>
    </row>
    <row r="38" spans="2:26" ht="54" customHeight="1" x14ac:dyDescent="0.25">
      <c r="B38" s="33" t="s">
        <v>101</v>
      </c>
      <c r="C38" s="62" t="s">
        <v>15</v>
      </c>
      <c r="D38" s="84"/>
      <c r="E38" s="99" t="s">
        <v>54</v>
      </c>
      <c r="F38" s="72"/>
      <c r="G38" s="37"/>
      <c r="H38" s="80"/>
      <c r="I38" s="39"/>
      <c r="J38" s="80"/>
      <c r="K38" s="40"/>
      <c r="L38" s="80"/>
      <c r="M38" s="37" t="s">
        <v>25</v>
      </c>
      <c r="N38" s="80"/>
      <c r="O38" s="81"/>
      <c r="P38" s="80"/>
      <c r="Q38" s="81"/>
      <c r="R38" s="80"/>
      <c r="S38" s="81"/>
      <c r="T38" s="80"/>
      <c r="U38" s="82"/>
      <c r="V38" s="80"/>
      <c r="W38" s="81"/>
      <c r="X38" s="80"/>
      <c r="Y38" s="39"/>
      <c r="Z38" s="72"/>
    </row>
    <row r="39" spans="2:26" ht="54" customHeight="1" x14ac:dyDescent="0.2">
      <c r="B39" s="43" t="s">
        <v>102</v>
      </c>
      <c r="C39" s="63" t="s">
        <v>39</v>
      </c>
      <c r="D39" s="83"/>
      <c r="E39" s="99" t="s">
        <v>55</v>
      </c>
      <c r="F39" s="72"/>
      <c r="G39" s="37"/>
      <c r="H39" s="80"/>
      <c r="I39" s="39"/>
      <c r="J39" s="80"/>
      <c r="K39" s="40"/>
      <c r="L39" s="80"/>
      <c r="M39" s="37" t="s">
        <v>26</v>
      </c>
      <c r="N39" s="80"/>
      <c r="O39" s="81"/>
      <c r="P39" s="80"/>
      <c r="Q39" s="81"/>
      <c r="R39" s="80"/>
      <c r="S39" s="81"/>
      <c r="T39" s="80"/>
      <c r="U39" s="82"/>
      <c r="V39" s="80"/>
      <c r="W39" s="81"/>
      <c r="X39" s="80"/>
      <c r="Y39" s="39"/>
      <c r="Z39" s="72"/>
    </row>
    <row r="40" spans="2:26" ht="54" customHeight="1" x14ac:dyDescent="0.25">
      <c r="B40" s="43" t="s">
        <v>6</v>
      </c>
      <c r="C40" s="34" t="s">
        <v>15</v>
      </c>
      <c r="D40" s="84"/>
      <c r="E40" s="99" t="s">
        <v>56</v>
      </c>
      <c r="F40" s="72"/>
      <c r="G40" s="37"/>
      <c r="H40" s="80"/>
      <c r="I40" s="39"/>
      <c r="J40" s="80"/>
      <c r="K40" s="40"/>
      <c r="L40" s="80"/>
      <c r="M40" s="37" t="s">
        <v>20</v>
      </c>
      <c r="N40" s="80"/>
      <c r="O40" s="81"/>
      <c r="P40" s="80"/>
      <c r="Q40" s="81"/>
      <c r="R40" s="80"/>
      <c r="S40" s="81"/>
      <c r="T40" s="80"/>
      <c r="U40" s="82"/>
      <c r="V40" s="80"/>
      <c r="W40" s="81"/>
      <c r="X40" s="80"/>
      <c r="Y40" s="39"/>
      <c r="Z40" s="72"/>
    </row>
    <row r="41" spans="2:26" ht="10" customHeight="1" x14ac:dyDescent="0.2">
      <c r="B41" s="46"/>
      <c r="C41" s="66"/>
      <c r="D41" s="48"/>
      <c r="E41" s="100"/>
      <c r="F41" s="25"/>
      <c r="G41" s="49"/>
      <c r="H41" s="50"/>
      <c r="I41" s="50"/>
      <c r="J41" s="50"/>
      <c r="K41" s="50"/>
      <c r="L41" s="50"/>
      <c r="M41" s="49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2"/>
      <c r="Z41" s="13"/>
    </row>
    <row r="42" spans="2:26" ht="54" customHeight="1" x14ac:dyDescent="0.2">
      <c r="B42" s="74" t="s">
        <v>8</v>
      </c>
      <c r="C42" s="85"/>
      <c r="D42" s="85"/>
      <c r="E42" s="102"/>
      <c r="F42" s="86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  <c r="Z42" s="72"/>
    </row>
    <row r="43" spans="2:26" ht="10" customHeight="1" x14ac:dyDescent="0.2">
      <c r="B43" s="46"/>
      <c r="C43" s="73"/>
      <c r="D43" s="48"/>
      <c r="E43" s="100"/>
      <c r="F43" s="25"/>
      <c r="G43" s="49"/>
      <c r="H43" s="50"/>
      <c r="I43" s="50"/>
      <c r="J43" s="50"/>
      <c r="K43" s="50"/>
      <c r="L43" s="50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2"/>
      <c r="Z43" s="13"/>
    </row>
    <row r="44" spans="2:26" ht="54" customHeight="1" x14ac:dyDescent="0.2">
      <c r="B44" s="43" t="s">
        <v>103</v>
      </c>
      <c r="C44" s="44" t="s">
        <v>15</v>
      </c>
      <c r="D44" s="79"/>
      <c r="E44" s="99" t="s">
        <v>104</v>
      </c>
      <c r="F44" s="72"/>
      <c r="G44" s="37"/>
      <c r="H44" s="80"/>
      <c r="I44" s="39"/>
      <c r="J44" s="80"/>
      <c r="K44" s="40"/>
      <c r="L44" s="80"/>
      <c r="M44" s="37" t="s">
        <v>20</v>
      </c>
      <c r="N44" s="80"/>
      <c r="O44" s="81"/>
      <c r="P44" s="80"/>
      <c r="Q44" s="81"/>
      <c r="R44" s="80"/>
      <c r="S44" s="81"/>
      <c r="T44" s="80"/>
      <c r="U44" s="82"/>
      <c r="V44" s="80"/>
      <c r="W44" s="81"/>
      <c r="X44" s="80"/>
      <c r="Y44" s="39"/>
      <c r="Z44" s="72"/>
    </row>
    <row r="45" spans="2:26" ht="10" customHeight="1" x14ac:dyDescent="0.2">
      <c r="B45" s="46"/>
      <c r="C45" s="66"/>
      <c r="D45" s="48"/>
      <c r="E45" s="100"/>
      <c r="F45" s="25"/>
      <c r="G45" s="49"/>
      <c r="H45" s="50"/>
      <c r="I45" s="50"/>
      <c r="J45" s="50"/>
      <c r="K45" s="50"/>
      <c r="L45" s="50"/>
      <c r="M45" s="49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2"/>
      <c r="Z45" s="13"/>
    </row>
    <row r="46" spans="2:26" ht="54" customHeight="1" x14ac:dyDescent="0.2">
      <c r="B46" s="74" t="s">
        <v>9</v>
      </c>
      <c r="C46" s="85"/>
      <c r="D46" s="85"/>
      <c r="E46" s="102"/>
      <c r="F46" s="86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  <c r="Z46" s="72"/>
    </row>
    <row r="47" spans="2:26" ht="10" customHeight="1" x14ac:dyDescent="0.2">
      <c r="B47" s="46"/>
      <c r="C47" s="73"/>
      <c r="D47" s="48"/>
      <c r="E47" s="100"/>
      <c r="F47" s="25"/>
      <c r="G47" s="49"/>
      <c r="H47" s="50"/>
      <c r="I47" s="50"/>
      <c r="J47" s="50"/>
      <c r="K47" s="50"/>
      <c r="L47" s="50"/>
      <c r="M47" s="49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2"/>
      <c r="Z47" s="13"/>
    </row>
    <row r="48" spans="2:26" ht="54" customHeight="1" x14ac:dyDescent="0.25">
      <c r="B48" s="33" t="s">
        <v>105</v>
      </c>
      <c r="C48" s="44" t="s">
        <v>15</v>
      </c>
      <c r="D48" s="89"/>
      <c r="E48" s="99" t="s">
        <v>57</v>
      </c>
      <c r="F48" s="72"/>
      <c r="G48" s="37"/>
      <c r="H48" s="80"/>
      <c r="I48" s="39"/>
      <c r="J48" s="80"/>
      <c r="K48" s="40"/>
      <c r="L48" s="80"/>
      <c r="M48" s="37" t="s">
        <v>20</v>
      </c>
      <c r="N48" s="80"/>
      <c r="O48" s="81"/>
      <c r="P48" s="80"/>
      <c r="Q48" s="81"/>
      <c r="R48" s="80"/>
      <c r="S48" s="81"/>
      <c r="T48" s="80"/>
      <c r="U48" s="82"/>
      <c r="V48" s="80"/>
      <c r="W48" s="81"/>
      <c r="X48" s="80"/>
      <c r="Y48" s="39"/>
      <c r="Z48" s="72"/>
    </row>
    <row r="49" spans="2:27" ht="54" customHeight="1" x14ac:dyDescent="0.2">
      <c r="B49" s="43" t="s">
        <v>106</v>
      </c>
      <c r="C49" s="44" t="s">
        <v>39</v>
      </c>
      <c r="D49" s="65"/>
      <c r="E49" s="99" t="s">
        <v>58</v>
      </c>
      <c r="F49" s="72"/>
      <c r="G49" s="37"/>
      <c r="H49" s="80"/>
      <c r="I49" s="39"/>
      <c r="J49" s="80"/>
      <c r="K49" s="40"/>
      <c r="L49" s="80"/>
      <c r="M49" s="37" t="s">
        <v>20</v>
      </c>
      <c r="N49" s="80"/>
      <c r="O49" s="81"/>
      <c r="P49" s="80"/>
      <c r="Q49" s="81"/>
      <c r="R49" s="80"/>
      <c r="S49" s="81"/>
      <c r="T49" s="80"/>
      <c r="U49" s="82"/>
      <c r="V49" s="80"/>
      <c r="W49" s="81"/>
      <c r="X49" s="80"/>
      <c r="Y49" s="39"/>
      <c r="Z49" s="72"/>
    </row>
    <row r="50" spans="2:27" ht="54" customHeight="1" x14ac:dyDescent="0.25">
      <c r="B50" s="43" t="s">
        <v>107</v>
      </c>
      <c r="C50" s="34" t="s">
        <v>15</v>
      </c>
      <c r="D50" s="90"/>
      <c r="E50" s="99" t="s">
        <v>59</v>
      </c>
      <c r="F50" s="72"/>
      <c r="G50" s="37"/>
      <c r="H50" s="80"/>
      <c r="I50" s="39"/>
      <c r="J50" s="80"/>
      <c r="K50" s="40"/>
      <c r="L50" s="80"/>
      <c r="M50" s="37" t="s">
        <v>20</v>
      </c>
      <c r="N50" s="80"/>
      <c r="O50" s="81"/>
      <c r="P50" s="80"/>
      <c r="Q50" s="81"/>
      <c r="R50" s="80"/>
      <c r="S50" s="81"/>
      <c r="T50" s="80"/>
      <c r="U50" s="82"/>
      <c r="V50" s="80"/>
      <c r="W50" s="81"/>
      <c r="X50" s="80"/>
      <c r="Y50" s="39"/>
      <c r="Z50" s="72"/>
    </row>
    <row r="51" spans="2:27" ht="54" customHeight="1" x14ac:dyDescent="0.25">
      <c r="B51" s="43" t="s">
        <v>108</v>
      </c>
      <c r="C51" s="63" t="s">
        <v>15</v>
      </c>
      <c r="D51" s="90"/>
      <c r="E51" s="99" t="s">
        <v>60</v>
      </c>
      <c r="F51" s="72"/>
      <c r="G51" s="37"/>
      <c r="H51" s="80"/>
      <c r="I51" s="39"/>
      <c r="J51" s="80"/>
      <c r="K51" s="40"/>
      <c r="L51" s="80"/>
      <c r="M51" s="37" t="s">
        <v>20</v>
      </c>
      <c r="N51" s="80"/>
      <c r="O51" s="81"/>
      <c r="P51" s="80"/>
      <c r="Q51" s="81"/>
      <c r="R51" s="80"/>
      <c r="S51" s="81"/>
      <c r="T51" s="80"/>
      <c r="U51" s="82"/>
      <c r="V51" s="80"/>
      <c r="W51" s="81"/>
      <c r="X51" s="80"/>
      <c r="Y51" s="39"/>
      <c r="Z51" s="72"/>
    </row>
    <row r="52" spans="2:27" ht="10" customHeight="1" x14ac:dyDescent="0.2">
      <c r="B52" s="46"/>
      <c r="C52" s="66"/>
      <c r="D52" s="48"/>
      <c r="E52" s="100"/>
      <c r="F52" s="25"/>
      <c r="G52" s="49"/>
      <c r="H52" s="50"/>
      <c r="I52" s="50"/>
      <c r="J52" s="50"/>
      <c r="K52" s="50"/>
      <c r="L52" s="50"/>
      <c r="M52" s="49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2"/>
      <c r="Z52" s="13"/>
    </row>
    <row r="53" spans="2:27" ht="54" customHeight="1" x14ac:dyDescent="0.2">
      <c r="B53" s="53" t="s">
        <v>10</v>
      </c>
      <c r="C53" s="67"/>
      <c r="D53" s="91"/>
      <c r="E53" s="101"/>
      <c r="F53" s="68"/>
      <c r="G53" s="69"/>
      <c r="H53" s="70"/>
      <c r="I53" s="70"/>
      <c r="J53" s="70"/>
      <c r="K53" s="70"/>
      <c r="L53" s="70"/>
      <c r="M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1"/>
      <c r="Z53" s="72"/>
    </row>
    <row r="54" spans="2:27" ht="10" customHeight="1" x14ac:dyDescent="0.2">
      <c r="B54" s="46"/>
      <c r="C54" s="73"/>
      <c r="D54" s="48"/>
      <c r="E54" s="100"/>
      <c r="F54" s="25"/>
      <c r="G54" s="49"/>
      <c r="H54" s="50"/>
      <c r="I54" s="50"/>
      <c r="J54" s="50"/>
      <c r="K54" s="50"/>
      <c r="L54" s="50"/>
      <c r="M54" s="49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2"/>
      <c r="Z54" s="13"/>
    </row>
    <row r="55" spans="2:27" ht="54" customHeight="1" x14ac:dyDescent="0.2">
      <c r="B55" s="43" t="s">
        <v>109</v>
      </c>
      <c r="C55" s="44" t="s">
        <v>15</v>
      </c>
      <c r="D55" s="65"/>
      <c r="E55" s="99" t="s">
        <v>61</v>
      </c>
      <c r="F55" s="72"/>
      <c r="G55" s="37"/>
      <c r="H55" s="80"/>
      <c r="I55" s="39"/>
      <c r="J55" s="80"/>
      <c r="K55" s="40"/>
      <c r="L55" s="80"/>
      <c r="M55" s="37" t="s">
        <v>20</v>
      </c>
      <c r="N55" s="80"/>
      <c r="O55" s="81"/>
      <c r="P55" s="80"/>
      <c r="Q55" s="81"/>
      <c r="R55" s="80"/>
      <c r="S55" s="81"/>
      <c r="T55" s="80"/>
      <c r="U55" s="82"/>
      <c r="V55" s="80"/>
      <c r="W55" s="81"/>
      <c r="X55" s="80"/>
      <c r="Y55" s="39"/>
      <c r="Z55" s="72"/>
    </row>
    <row r="56" spans="2:27" ht="54" customHeight="1" x14ac:dyDescent="0.25">
      <c r="B56" s="43" t="s">
        <v>110</v>
      </c>
      <c r="C56" s="63" t="s">
        <v>15</v>
      </c>
      <c r="D56" s="89"/>
      <c r="E56" s="99" t="s">
        <v>62</v>
      </c>
      <c r="F56" s="72"/>
      <c r="G56" s="37"/>
      <c r="H56" s="80"/>
      <c r="I56" s="39"/>
      <c r="J56" s="80"/>
      <c r="K56" s="40"/>
      <c r="L56" s="80"/>
      <c r="M56" s="37" t="s">
        <v>20</v>
      </c>
      <c r="N56" s="80"/>
      <c r="O56" s="81"/>
      <c r="P56" s="80"/>
      <c r="Q56" s="81"/>
      <c r="R56" s="80"/>
      <c r="S56" s="81"/>
      <c r="T56" s="80"/>
      <c r="U56" s="82"/>
      <c r="V56" s="80"/>
      <c r="W56" s="81"/>
      <c r="X56" s="80"/>
      <c r="Y56" s="39"/>
      <c r="Z56" s="72"/>
    </row>
    <row r="57" spans="2:27" ht="54" customHeight="1" x14ac:dyDescent="0.25">
      <c r="B57" s="43" t="s">
        <v>111</v>
      </c>
      <c r="C57" s="63" t="s">
        <v>15</v>
      </c>
      <c r="D57" s="89"/>
      <c r="E57" s="99" t="s">
        <v>112</v>
      </c>
      <c r="F57" s="72"/>
      <c r="G57" s="37"/>
      <c r="H57" s="80"/>
      <c r="I57" s="39"/>
      <c r="J57" s="80"/>
      <c r="K57" s="40"/>
      <c r="L57" s="80"/>
      <c r="M57" s="37" t="s">
        <v>20</v>
      </c>
      <c r="N57" s="80"/>
      <c r="O57" s="81"/>
      <c r="P57" s="80"/>
      <c r="Q57" s="81"/>
      <c r="R57" s="80"/>
      <c r="S57" s="81"/>
      <c r="T57" s="80"/>
      <c r="U57" s="82"/>
      <c r="V57" s="80"/>
      <c r="W57" s="81"/>
      <c r="X57" s="80"/>
      <c r="Y57" s="39"/>
      <c r="Z57" s="72"/>
    </row>
    <row r="58" spans="2:27" ht="54" customHeight="1" x14ac:dyDescent="0.2">
      <c r="B58" s="33" t="s">
        <v>11</v>
      </c>
      <c r="C58" s="63" t="s">
        <v>15</v>
      </c>
      <c r="D58" s="65"/>
      <c r="E58" s="99" t="s">
        <v>63</v>
      </c>
      <c r="F58" s="72"/>
      <c r="G58" s="37"/>
      <c r="H58" s="80"/>
      <c r="I58" s="39"/>
      <c r="J58" s="80"/>
      <c r="K58" s="40"/>
      <c r="L58" s="80"/>
      <c r="M58" s="37" t="s">
        <v>20</v>
      </c>
      <c r="N58" s="80"/>
      <c r="O58" s="81"/>
      <c r="P58" s="80"/>
      <c r="Q58" s="81"/>
      <c r="R58" s="80"/>
      <c r="S58" s="81"/>
      <c r="T58" s="80"/>
      <c r="U58" s="82"/>
      <c r="V58" s="80"/>
      <c r="W58" s="81"/>
      <c r="X58" s="80"/>
      <c r="Y58" s="39"/>
      <c r="Z58" s="72"/>
    </row>
    <row r="59" spans="2:27" ht="54" customHeight="1" x14ac:dyDescent="0.25">
      <c r="B59" s="33" t="s">
        <v>12</v>
      </c>
      <c r="C59" s="62" t="s">
        <v>15</v>
      </c>
      <c r="D59" s="90"/>
      <c r="E59" s="99" t="s">
        <v>64</v>
      </c>
      <c r="F59" s="72"/>
      <c r="G59" s="37"/>
      <c r="H59" s="80"/>
      <c r="I59" s="39"/>
      <c r="J59" s="80"/>
      <c r="K59" s="40"/>
      <c r="L59" s="80"/>
      <c r="M59" s="37" t="s">
        <v>20</v>
      </c>
      <c r="N59" s="80"/>
      <c r="O59" s="81"/>
      <c r="P59" s="80"/>
      <c r="Q59" s="81"/>
      <c r="R59" s="80"/>
      <c r="S59" s="81"/>
      <c r="T59" s="80"/>
      <c r="U59" s="82"/>
      <c r="V59" s="80"/>
      <c r="W59" s="81"/>
      <c r="X59" s="80"/>
      <c r="Y59" s="39"/>
      <c r="Z59" s="72"/>
    </row>
    <row r="60" spans="2:27" ht="54" customHeight="1" x14ac:dyDescent="0.2">
      <c r="B60" s="33" t="s">
        <v>113</v>
      </c>
      <c r="C60" s="62" t="s">
        <v>15</v>
      </c>
      <c r="D60" s="45"/>
      <c r="E60" s="99" t="s">
        <v>65</v>
      </c>
      <c r="F60" s="72"/>
      <c r="G60" s="37"/>
      <c r="H60" s="80"/>
      <c r="I60" s="39"/>
      <c r="J60" s="80"/>
      <c r="K60" s="40"/>
      <c r="L60" s="80"/>
      <c r="M60" s="37" t="s">
        <v>20</v>
      </c>
      <c r="N60" s="80"/>
      <c r="O60" s="81"/>
      <c r="P60" s="80"/>
      <c r="Q60" s="81"/>
      <c r="R60" s="80"/>
      <c r="S60" s="81"/>
      <c r="T60" s="80"/>
      <c r="U60" s="82"/>
      <c r="V60" s="80"/>
      <c r="W60" s="81"/>
      <c r="X60" s="80"/>
      <c r="Y60" s="39"/>
      <c r="Z60" s="72"/>
    </row>
    <row r="61" spans="2:27" ht="54" customHeight="1" x14ac:dyDescent="0.25">
      <c r="B61" s="43" t="s">
        <v>114</v>
      </c>
      <c r="C61" s="34" t="s">
        <v>15</v>
      </c>
      <c r="D61" s="90"/>
      <c r="E61" s="99" t="s">
        <v>66</v>
      </c>
      <c r="F61" s="72"/>
      <c r="G61" s="37"/>
      <c r="H61" s="80"/>
      <c r="I61" s="39"/>
      <c r="J61" s="80"/>
      <c r="K61" s="40"/>
      <c r="L61" s="80"/>
      <c r="M61" s="37" t="s">
        <v>20</v>
      </c>
      <c r="N61" s="80"/>
      <c r="O61" s="81"/>
      <c r="P61" s="80"/>
      <c r="Q61" s="81"/>
      <c r="R61" s="80"/>
      <c r="S61" s="81"/>
      <c r="T61" s="80"/>
      <c r="U61" s="82"/>
      <c r="V61" s="80"/>
      <c r="W61" s="81"/>
      <c r="X61" s="80"/>
      <c r="Y61" s="39"/>
      <c r="Z61" s="72"/>
    </row>
    <row r="62" spans="2:27" ht="54" customHeight="1" x14ac:dyDescent="0.25">
      <c r="B62" s="61" t="s">
        <v>115</v>
      </c>
      <c r="C62" s="64" t="s">
        <v>15</v>
      </c>
      <c r="D62" s="92"/>
      <c r="E62" s="99" t="s">
        <v>67</v>
      </c>
      <c r="F62" s="93"/>
      <c r="G62" s="37"/>
      <c r="H62" s="94"/>
      <c r="I62" s="39"/>
      <c r="J62" s="94"/>
      <c r="K62" s="40"/>
      <c r="L62" s="94"/>
      <c r="M62" s="37" t="s">
        <v>20</v>
      </c>
      <c r="N62" s="94"/>
      <c r="O62" s="81"/>
      <c r="P62" s="94"/>
      <c r="Q62" s="81"/>
      <c r="R62" s="94"/>
      <c r="S62" s="81"/>
      <c r="T62" s="94"/>
      <c r="U62" s="82"/>
      <c r="V62" s="94"/>
      <c r="W62" s="81"/>
      <c r="X62" s="94"/>
      <c r="Y62" s="39"/>
      <c r="Z62" s="72"/>
    </row>
    <row r="63" spans="2:27" ht="54" customHeight="1" x14ac:dyDescent="0.2">
      <c r="B63" s="33" t="s">
        <v>116</v>
      </c>
      <c r="C63" s="62" t="s">
        <v>15</v>
      </c>
      <c r="D63" s="35"/>
      <c r="E63" s="99" t="s">
        <v>50</v>
      </c>
      <c r="F63" s="42"/>
      <c r="G63" s="37"/>
      <c r="H63" s="38"/>
      <c r="I63" s="39"/>
      <c r="J63" s="38"/>
      <c r="K63" s="40"/>
      <c r="L63" s="38"/>
      <c r="M63" s="37" t="s">
        <v>20</v>
      </c>
      <c r="N63" s="38"/>
      <c r="O63" s="40"/>
      <c r="P63" s="38"/>
      <c r="Q63" s="40"/>
      <c r="R63" s="38"/>
      <c r="S63" s="40"/>
      <c r="T63" s="38"/>
      <c r="U63" s="41"/>
      <c r="V63" s="38"/>
      <c r="W63" s="40"/>
      <c r="X63" s="38"/>
      <c r="Y63" s="39"/>
      <c r="Z63" s="42"/>
      <c r="AA63" s="2"/>
    </row>
    <row r="64" spans="2:27" ht="54" customHeight="1" x14ac:dyDescent="0.2">
      <c r="B64" s="43" t="s">
        <v>117</v>
      </c>
      <c r="C64" s="63" t="s">
        <v>15</v>
      </c>
      <c r="D64" s="35"/>
      <c r="E64" s="99" t="s">
        <v>51</v>
      </c>
      <c r="F64" s="42"/>
      <c r="G64" s="37"/>
      <c r="H64" s="38"/>
      <c r="I64" s="39"/>
      <c r="J64" s="38"/>
      <c r="K64" s="40"/>
      <c r="L64" s="38"/>
      <c r="M64" s="37" t="s">
        <v>20</v>
      </c>
      <c r="N64" s="38"/>
      <c r="O64" s="40"/>
      <c r="P64" s="38"/>
      <c r="Q64" s="40"/>
      <c r="R64" s="38"/>
      <c r="S64" s="40"/>
      <c r="T64" s="38"/>
      <c r="U64" s="41"/>
      <c r="V64" s="38"/>
      <c r="W64" s="40"/>
      <c r="X64" s="38"/>
      <c r="Y64" s="39"/>
      <c r="Z64" s="42"/>
      <c r="AA64" s="2"/>
    </row>
    <row r="65" spans="2:26" ht="18" x14ac:dyDescent="0.2">
      <c r="B65" s="16"/>
      <c r="C65" s="11"/>
      <c r="D65" s="12"/>
      <c r="F65" s="13"/>
      <c r="G65" s="14"/>
      <c r="H65" s="13"/>
      <c r="I65" s="15"/>
      <c r="J65" s="13"/>
      <c r="K65" s="15"/>
      <c r="L65" s="13"/>
      <c r="M65" s="14"/>
      <c r="N65" s="13"/>
      <c r="O65" s="15"/>
      <c r="P65" s="13"/>
      <c r="Q65" s="15"/>
      <c r="R65" s="13"/>
      <c r="S65" s="15"/>
      <c r="T65" s="13"/>
      <c r="U65" s="15"/>
      <c r="V65" s="13"/>
      <c r="W65" s="15"/>
      <c r="X65" s="13"/>
      <c r="Y65" s="15"/>
      <c r="Z65" s="13"/>
    </row>
    <row r="66" spans="2:26" ht="18" x14ac:dyDescent="0.2">
      <c r="B66" s="16"/>
      <c r="C66" s="11"/>
      <c r="D66" s="12"/>
      <c r="F66" s="13"/>
      <c r="G66" s="14"/>
      <c r="H66" s="13"/>
      <c r="I66" s="15"/>
      <c r="J66" s="13"/>
      <c r="K66" s="15"/>
      <c r="L66" s="13"/>
      <c r="M66" s="14"/>
      <c r="N66" s="13"/>
      <c r="O66" s="15"/>
      <c r="P66" s="13"/>
      <c r="Q66" s="15"/>
      <c r="R66" s="13"/>
      <c r="S66" s="15"/>
      <c r="T66" s="13"/>
      <c r="U66" s="15"/>
      <c r="V66" s="13"/>
      <c r="W66" s="15"/>
      <c r="X66" s="13"/>
      <c r="Y66" s="15"/>
      <c r="Z66" s="13"/>
    </row>
  </sheetData>
  <dataValidations count="5">
    <dataValidation type="list" allowBlank="1" showInputMessage="1" showErrorMessage="1" sqref="I44 I8:I14 I48:I51 I36:I40 I55:I64 I18:I30" xr:uid="{FB752B07-B2F4-CD4D-9C04-F7D5F84A0614}">
      <formula1>"Quick Win, Strategic, Housekeeping, Rethink"</formula1>
    </dataValidation>
    <dataValidation type="list" allowBlank="1" showInputMessage="1" showErrorMessage="1" sqref="Y8:Y14 Y44 Y36:Y40 Y48:Y51 Y55:Y64 Y18:Y30" xr:uid="{43BFDE1D-03CB-C74E-8F17-6E2E37621CB5}">
      <formula1>"Completed, 25% Done, 50% Done, 75% Done, Not Yet Started"</formula1>
    </dataValidation>
    <dataValidation type="list" allowBlank="1" showInputMessage="1" showErrorMessage="1" sqref="M8:M14 M44 M36:M40 M48:M51 M55:M64 M18:M30" xr:uid="{3B07A0F9-E30E-5140-AAAC-86465DAAED25}">
      <formula1>"1.No Poverty, 2.Zero Hunger, 3.Health, 4.Education, 5.Gender Equality, 6.Water, 7.Clean Energy, 8.Decent Work/Growth, 9.Industry, 10.Inequalities, 11.Cities/Communities, 12.Consumption, 13.Climate, 14.Below Water, 15.On Land, 16.Justice, 17.Partnerships"</formula1>
    </dataValidation>
    <dataValidation type="list" allowBlank="1" showInputMessage="1" showErrorMessage="1" sqref="G8:G14 G44 G36:G40 G48:G51 G55:G64 G18:G30" xr:uid="{4C607FE4-A0C5-D447-9394-3891DE0096E7}">
      <formula1>"N/A - LEARN Only, Yes, No, Undecided, Already Done"</formula1>
    </dataValidation>
    <dataValidation type="list" allowBlank="1" showInputMessage="1" showErrorMessage="1" sqref="C8:C14 C44 C36:C40 C48:C51 C55:C64 C18:C30" xr:uid="{2CDFBD7B-286F-F74C-BFA9-DA415AAB0405}">
      <formula1>"YES, NO, DON'T KNOW, N/A"</formula1>
    </dataValidation>
  </dataValidations>
  <hyperlinks>
    <hyperlink ref="E8" r:id="rId1" xr:uid="{F72EF16F-9E9B-0C47-A472-9D8810FEEAFD}"/>
    <hyperlink ref="E9" r:id="rId2" xr:uid="{51859AD4-F922-EF41-A5BB-9DAD3863C8EC}"/>
    <hyperlink ref="E10" r:id="rId3" xr:uid="{40363FDB-2C15-F74C-9B7E-A73F3E49CE69}"/>
    <hyperlink ref="E11" r:id="rId4" xr:uid="{D2A77C91-D8A7-3245-BC1A-97F3C18B85F5}"/>
    <hyperlink ref="E12" r:id="rId5" xr:uid="{F580883B-03BE-EA47-873D-76A053CBCA4A}"/>
    <hyperlink ref="E13" r:id="rId6" xr:uid="{B4AC2C20-3E76-0245-B59A-9F584F95FA46}"/>
    <hyperlink ref="E14" r:id="rId7" xr:uid="{F98813EB-E309-F240-A2F0-C907843AFBE7}"/>
    <hyperlink ref="E18" r:id="rId8" xr:uid="{D3812F00-CE64-744F-9B29-5D49A569116E}"/>
    <hyperlink ref="E19" r:id="rId9" xr:uid="{34770EF3-CCCB-BE4F-862B-8AF4E0B84011}"/>
    <hyperlink ref="E20" r:id="rId10" xr:uid="{E4E6EB06-37DC-B348-95CC-76EA500323D4}"/>
    <hyperlink ref="E29" r:id="rId11" xr:uid="{A4EA133E-80E9-FF4E-8688-8B746D859956}"/>
    <hyperlink ref="E21" r:id="rId12" xr:uid="{15FA4AA1-0267-DB40-9E12-A6A05A8E7AFB}"/>
    <hyperlink ref="E22" r:id="rId13" xr:uid="{0FE19B62-E5E8-034D-BCE2-0DC39195C311}"/>
    <hyperlink ref="E23" r:id="rId14" xr:uid="{019F600A-3C12-8E4D-A307-C5AD9E5D93E2}"/>
    <hyperlink ref="E24" r:id="rId15" xr:uid="{A3DC856F-89A0-A84A-BE7F-0F389D3C55DB}"/>
    <hyperlink ref="E25" r:id="rId16" xr:uid="{E31E6B27-535D-AF41-8394-CA90FE38F48B}"/>
    <hyperlink ref="E26" r:id="rId17" xr:uid="{9256609F-BBB6-4043-8C91-8E62BD9D5040}"/>
    <hyperlink ref="E27" r:id="rId18" xr:uid="{96775252-66C6-114E-BA82-9725709688DA}"/>
    <hyperlink ref="E28" r:id="rId19" xr:uid="{31204698-AFBD-FD42-A306-D2DC789A1FF1}"/>
    <hyperlink ref="E30" r:id="rId20" xr:uid="{A40E2BBF-BC44-C540-B58A-F37A85D8A823}"/>
    <hyperlink ref="E36" r:id="rId21" xr:uid="{CFB28D3D-EFD3-3C42-B6B8-F6564D5CA859}"/>
    <hyperlink ref="E37" r:id="rId22" xr:uid="{29A8C36F-3724-AC4B-9765-F3C37645F369}"/>
    <hyperlink ref="E38" r:id="rId23" xr:uid="{3AABFE40-993D-EF4D-B68C-B01BA98C2B41}"/>
    <hyperlink ref="E39" r:id="rId24" xr:uid="{2435704B-7B70-B046-A3B4-57732E160194}"/>
    <hyperlink ref="E44" r:id="rId25" xr:uid="{E97D14E6-6186-8B40-9C1F-A6CD2169D19A}"/>
    <hyperlink ref="E48" r:id="rId26" xr:uid="{0375FAF7-4D6C-4143-A34C-AA8B1B3360AE}"/>
    <hyperlink ref="E49" r:id="rId27" xr:uid="{66FB4A41-52F8-A941-A245-786790F228ED}"/>
    <hyperlink ref="E50" r:id="rId28" xr:uid="{7CEFD62D-CC21-1547-9A08-47E1AF742E27}"/>
    <hyperlink ref="E51" r:id="rId29" xr:uid="{D7054A6B-D612-894B-ABEB-ADECA511DC0C}"/>
    <hyperlink ref="E40" r:id="rId30" xr:uid="{18F36C21-9FC4-7449-8314-D8E70B55B20F}"/>
    <hyperlink ref="E55" r:id="rId31" xr:uid="{19D291B8-0F4F-A948-A774-F2348C83B55F}"/>
    <hyperlink ref="E59" r:id="rId32" xr:uid="{70A594D6-8EBF-CB4B-B590-943BCD5C2B1E}"/>
    <hyperlink ref="E64" r:id="rId33" xr:uid="{E522DBEA-AD11-2E4F-ABDB-7AE612D1099F}"/>
    <hyperlink ref="E63" r:id="rId34" xr:uid="{6FBE2E43-D605-A643-806A-ECD4CB68281B}"/>
    <hyperlink ref="E56" r:id="rId35" xr:uid="{FBBC5629-FEFF-1F4D-8DB9-76E720847B30}"/>
    <hyperlink ref="E58" r:id="rId36" xr:uid="{41D6FA86-2DCB-2B49-AA91-98F62323D155}"/>
    <hyperlink ref="E60" r:id="rId37" xr:uid="{8AF13893-1D05-AA40-A5B3-EC9AD75E7923}"/>
    <hyperlink ref="E61" r:id="rId38" xr:uid="{3C84B650-38DA-6B42-936A-AA67AE568351}"/>
    <hyperlink ref="E62" r:id="rId39" xr:uid="{0CD63C33-A0AD-B246-9A5B-AFB0417C0B0B}"/>
    <hyperlink ref="E57" r:id="rId40" xr:uid="{25776720-E1A6-B041-92B9-D71930661C73}"/>
  </hyperlinks>
  <pageMargins left="0.7" right="0.7" top="0.75" bottom="0.75" header="0.3" footer="0.3"/>
  <pageSetup paperSize="9" scale="31" fitToHeight="3" orientation="landscape" horizontalDpi="0" verticalDpi="0"/>
  <rowBreaks count="2" manualBreakCount="2">
    <brk id="15" max="16383" man="1"/>
    <brk id="30" max="16383" man="1"/>
  </rowBreaks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IMPROVEMENT FRAMEWORK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Duncan</dc:creator>
  <cp:lastModifiedBy>Sarah Duncan</cp:lastModifiedBy>
  <cp:lastPrinted>2025-01-08T09:01:57Z</cp:lastPrinted>
  <dcterms:created xsi:type="dcterms:W3CDTF">2024-03-14T09:05:26Z</dcterms:created>
  <dcterms:modified xsi:type="dcterms:W3CDTF">2025-02-02T10:08:36Z</dcterms:modified>
</cp:coreProperties>
</file>