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search &amp; Insights\3-Projects &amp; data sources_Inbound\IPS\3. IPS Data\Excel and Word Files\IPS Annual Outputs\States of Residence\"/>
    </mc:Choice>
  </mc:AlternateContent>
  <xr:revisionPtr revIDLastSave="0" documentId="8_{0EE82B0B-F701-45F9-8AB1-C5DD0D442F85}" xr6:coauthVersionLast="47" xr6:coauthVersionMax="47" xr10:uidLastSave="{00000000-0000-0000-0000-000000000000}"/>
  <bookViews>
    <workbookView xWindow="-14835" yWindow="-18120" windowWidth="29040" windowHeight="1752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<sst xmlns="http://schemas.openxmlformats.org/spreadsheetml/2006/main" count="2890" uniqueCount="1116">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</sst>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09765625" defaultRowHeight="14" x14ac:dyDescent="0.3"/>
  <cols>
    <col min="1" max="1" width="9.09765625" style="3"/>
    <col min="2" max="2" width="42.3984375" style="3" bestFit="1" customWidth="1"/>
    <col min="3" max="3" width="9.09765625" style="3"/>
    <col min="4" max="4" width="7.8984375" style="3" customWidth="1"/>
    <col min="5" max="5" width="5.8984375" style="3" customWidth="1"/>
    <col min="6" max="16384" width="9.09765625" style="3"/>
  </cols>
  <sheetData>
    <row r="1" spans="1:6" ht="18" x14ac:dyDescent="0.4">
      <c r="A1" s="11" t="s">
        <v>95</v>
      </c>
    </row>
    <row r="2" spans="1:6" ht="15.5" x14ac:dyDescent="0.35">
      <c r="A2" s="10"/>
    </row>
    <row r="3" spans="1:6" x14ac:dyDescent="0.3">
      <c r="A3" s="7" t="s">
        <v>97</v>
      </c>
    </row>
    <row r="4" spans="1:6" x14ac:dyDescent="0.3">
      <c r="A4" s="12" t="s">
        <v>98</v>
      </c>
    </row>
    <row r="5" spans="1:6" x14ac:dyDescent="0.3">
      <c r="A5" s="13"/>
      <c r="B5" s="1"/>
    </row>
    <row r="6" spans="1:6" s="6" customFormat="1" x14ac:dyDescent="0.3">
      <c r="A6" s="20" t="s">
        <v>96</v>
      </c>
      <c r="B6" s="20" t="s">
        <v>858</v>
      </c>
    </row>
    <row r="7" spans="1:6" s="6" customFormat="1" x14ac:dyDescent="0.3">
      <c r="A7" s="279">
        <v>2024</v>
      </c>
      <c r="B7" s="1" t="s">
        <v>1111</v>
      </c>
      <c r="F7" s="479" t="s">
        <v>1114</v>
      </c>
    </row>
    <row r="8" spans="1:6" s="6" customFormat="1" x14ac:dyDescent="0.3">
      <c r="A8" s="279">
        <v>2023</v>
      </c>
      <c r="B8" s="1" t="s">
        <v>1094</v>
      </c>
      <c r="C8" s="3"/>
    </row>
    <row r="9" spans="1:6" s="6" customFormat="1" x14ac:dyDescent="0.3">
      <c r="A9" s="279">
        <v>2022</v>
      </c>
      <c r="B9" s="1" t="s">
        <v>1092</v>
      </c>
      <c r="C9" s="3"/>
    </row>
    <row r="10" spans="1:6" s="6" customFormat="1" x14ac:dyDescent="0.3">
      <c r="A10" s="279">
        <v>2019</v>
      </c>
      <c r="B10" s="1" t="s">
        <v>859</v>
      </c>
    </row>
    <row r="11" spans="1:6" s="6" customFormat="1" x14ac:dyDescent="0.3">
      <c r="A11" s="279">
        <v>2018</v>
      </c>
      <c r="B11" s="1" t="s">
        <v>650</v>
      </c>
    </row>
    <row r="12" spans="1:6" s="6" customFormat="1" x14ac:dyDescent="0.3">
      <c r="A12" s="279">
        <v>2017</v>
      </c>
      <c r="B12" s="1" t="s">
        <v>857</v>
      </c>
    </row>
    <row r="13" spans="1:6" s="6" customFormat="1" x14ac:dyDescent="0.3">
      <c r="A13" s="279">
        <v>2016</v>
      </c>
      <c r="B13" s="1" t="s">
        <v>410</v>
      </c>
    </row>
    <row r="14" spans="1:6" s="6" customFormat="1" x14ac:dyDescent="0.3">
      <c r="A14" s="279">
        <v>2015</v>
      </c>
      <c r="B14" s="1" t="s">
        <v>856</v>
      </c>
    </row>
    <row r="15" spans="1:6" s="6" customFormat="1" x14ac:dyDescent="0.3">
      <c r="A15" s="279">
        <v>2014</v>
      </c>
      <c r="B15" s="1" t="s">
        <v>849</v>
      </c>
    </row>
    <row r="16" spans="1:6" x14ac:dyDescent="0.3">
      <c r="A16" s="21"/>
      <c r="B16" s="1"/>
    </row>
    <row r="17" spans="1:2" x14ac:dyDescent="0.3">
      <c r="A17" s="21"/>
      <c r="B17" s="1"/>
    </row>
    <row r="18" spans="1:2" x14ac:dyDescent="0.3">
      <c r="A18" s="1" t="s">
        <v>319</v>
      </c>
      <c r="B18" s="1"/>
    </row>
    <row r="19" spans="1:2" x14ac:dyDescent="0.3">
      <c r="A19" s="21"/>
      <c r="B19" s="1"/>
    </row>
    <row r="20" spans="1:2" x14ac:dyDescent="0.3">
      <c r="A20" s="21"/>
      <c r="B20" s="1"/>
    </row>
    <row r="21" spans="1:2" x14ac:dyDescent="0.3">
      <c r="A21" s="21"/>
      <c r="B21" s="1"/>
    </row>
    <row r="22" spans="1:2" x14ac:dyDescent="0.3">
      <c r="A22" s="1"/>
      <c r="B22" s="1"/>
    </row>
    <row r="24" spans="1:2" x14ac:dyDescent="0.3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09765625" defaultRowHeight="12.5" x14ac:dyDescent="0.25"/>
  <cols>
    <col min="1" max="1" width="7.8984375" style="14" customWidth="1"/>
    <col min="2" max="2" width="40.8984375" style="14" customWidth="1"/>
    <col min="3" max="3" width="20.3984375" style="33" customWidth="1"/>
    <col min="4" max="4" width="13.09765625" style="33" customWidth="1"/>
    <col min="5" max="5" width="11.8984375" style="33" customWidth="1"/>
    <col min="6" max="6" width="14.59765625" style="33" customWidth="1"/>
    <col min="7" max="7" width="7.296875" style="14" customWidth="1"/>
    <col min="8" max="8" width="10.8984375" style="14" customWidth="1"/>
    <col min="9" max="9" width="37.09765625" style="14" bestFit="1" customWidth="1"/>
    <col min="10" max="10" width="14.69921875" style="33" bestFit="1" customWidth="1"/>
    <col min="11" max="11" width="7.09765625" style="33" bestFit="1" customWidth="1"/>
    <col min="12" max="12" width="8" style="33" bestFit="1" customWidth="1"/>
    <col min="13" max="13" width="11.3984375" style="33" bestFit="1" customWidth="1"/>
    <col min="14" max="14" width="2.8984375" style="14" customWidth="1"/>
    <col min="15" max="16384" width="9.09765625" style="14"/>
  </cols>
  <sheetData>
    <row r="1" spans="1:13" ht="13" x14ac:dyDescent="0.3">
      <c r="A1" s="13" t="s">
        <v>316</v>
      </c>
    </row>
    <row r="2" spans="1:13" ht="13" x14ac:dyDescent="0.3">
      <c r="A2" s="13" t="s">
        <v>861</v>
      </c>
    </row>
    <row r="3" spans="1:13" x14ac:dyDescent="0.25">
      <c r="A3" s="32" t="s">
        <v>318</v>
      </c>
    </row>
    <row r="4" spans="1:13" x14ac:dyDescent="0.25">
      <c r="A4" s="34"/>
    </row>
    <row r="5" spans="1:13" ht="13" thickBot="1" x14ac:dyDescent="0.3"/>
    <row r="6" spans="1:13" ht="57" customHeight="1" x14ac:dyDescent="0.25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5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5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5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5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ht="13" x14ac:dyDescent="0.3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ht="13" x14ac:dyDescent="0.3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ht="13" x14ac:dyDescent="0.3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3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4" x14ac:dyDescent="0.3">
      <c r="B15" s="1"/>
      <c r="C15" s="181"/>
      <c r="D15" s="146"/>
      <c r="E15" s="146"/>
      <c r="F15" s="146"/>
      <c r="I15" s="15"/>
    </row>
    <row r="16" spans="1:13" ht="14.5" thickBot="1" x14ac:dyDescent="0.35">
      <c r="B16" s="1"/>
      <c r="C16" s="181"/>
      <c r="D16" s="146"/>
      <c r="E16" s="146"/>
      <c r="F16" s="146"/>
      <c r="I16" s="15"/>
    </row>
    <row r="17" spans="2:9" ht="52" x14ac:dyDescent="0.25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ht="13" x14ac:dyDescent="0.3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ht="13" x14ac:dyDescent="0.3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ht="13" x14ac:dyDescent="0.3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ht="13" x14ac:dyDescent="0.3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ht="13" x14ac:dyDescent="0.3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ht="13" x14ac:dyDescent="0.3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ht="13" x14ac:dyDescent="0.3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5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ht="13" x14ac:dyDescent="0.3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ht="13" x14ac:dyDescent="0.3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5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5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ht="13" x14ac:dyDescent="0.3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ht="13" x14ac:dyDescent="0.3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ht="13" x14ac:dyDescent="0.3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3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5">
      <c r="B34" s="1"/>
      <c r="C34" s="50"/>
      <c r="D34" s="44"/>
      <c r="E34" s="44"/>
      <c r="F34" s="44"/>
      <c r="I34" s="15"/>
    </row>
    <row r="35" spans="2:9" x14ac:dyDescent="0.25">
      <c r="B35" s="1"/>
      <c r="C35" s="50"/>
      <c r="D35" s="44"/>
      <c r="E35" s="44"/>
      <c r="F35" s="44"/>
      <c r="I35" s="15"/>
    </row>
    <row r="36" spans="2:9" x14ac:dyDescent="0.25">
      <c r="B36" s="1"/>
      <c r="C36" s="50"/>
      <c r="D36" s="44"/>
      <c r="E36" s="44"/>
      <c r="F36" s="44"/>
      <c r="I36" s="15"/>
    </row>
    <row r="37" spans="2:9" x14ac:dyDescent="0.25">
      <c r="B37" s="1"/>
      <c r="C37" s="50"/>
      <c r="D37" s="44"/>
      <c r="E37" s="44"/>
      <c r="F37" s="44"/>
      <c r="I37" s="15"/>
    </row>
    <row r="38" spans="2:9" x14ac:dyDescent="0.25">
      <c r="B38" s="1"/>
      <c r="C38" s="50"/>
      <c r="D38" s="44"/>
      <c r="E38" s="44"/>
      <c r="F38" s="44"/>
      <c r="I38" s="15"/>
    </row>
    <row r="39" spans="2:9" x14ac:dyDescent="0.25">
      <c r="B39" s="1"/>
      <c r="C39" s="50"/>
      <c r="D39" s="44"/>
      <c r="E39" s="44"/>
      <c r="F39" s="44"/>
      <c r="I39" s="15"/>
    </row>
    <row r="40" spans="2:9" x14ac:dyDescent="0.25">
      <c r="B40" s="1"/>
      <c r="C40" s="50"/>
      <c r="D40" s="44"/>
      <c r="E40" s="44"/>
      <c r="F40" s="44"/>
      <c r="I40" s="15"/>
    </row>
    <row r="41" spans="2:9" x14ac:dyDescent="0.25">
      <c r="B41" s="1"/>
      <c r="C41" s="50"/>
      <c r="D41" s="44"/>
      <c r="E41" s="44"/>
      <c r="F41" s="44"/>
      <c r="I41" s="15"/>
    </row>
    <row r="42" spans="2:9" x14ac:dyDescent="0.25">
      <c r="I42" s="15"/>
    </row>
    <row r="43" spans="2:9" x14ac:dyDescent="0.25">
      <c r="I43" s="15"/>
    </row>
    <row r="44" spans="2:9" x14ac:dyDescent="0.25">
      <c r="I44" s="15"/>
    </row>
    <row r="45" spans="2:9" x14ac:dyDescent="0.25">
      <c r="I45" s="15"/>
    </row>
    <row r="46" spans="2:9" x14ac:dyDescent="0.25">
      <c r="I46" s="15"/>
    </row>
    <row r="47" spans="2:9" x14ac:dyDescent="0.25">
      <c r="I47" s="15"/>
    </row>
    <row r="99" spans="7:7" x14ac:dyDescent="0.25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984375" defaultRowHeight="14" x14ac:dyDescent="0.3"/>
  <cols>
    <col min="1" max="1" width="4.8984375" style="251" customWidth="1"/>
    <col min="2" max="2" width="40.3984375" style="253" customWidth="1"/>
    <col min="3" max="3" width="21.8984375" style="253" customWidth="1"/>
    <col min="4" max="4" width="14.296875" style="253" customWidth="1"/>
    <col min="5" max="5" width="14.59765625" style="253" customWidth="1"/>
    <col min="6" max="6" width="18.09765625" style="253" customWidth="1"/>
    <col min="7" max="7" width="8.8984375" style="251" customWidth="1"/>
    <col min="8" max="8" width="35.69921875" style="251" bestFit="1" customWidth="1"/>
    <col min="9" max="12" width="17" style="251" customWidth="1"/>
    <col min="13" max="13" width="8.8984375" style="251"/>
    <col min="14" max="14" width="34.3984375" style="251" bestFit="1" customWidth="1"/>
    <col min="15" max="15" width="21" style="251" customWidth="1"/>
    <col min="16" max="16" width="18.8984375" style="251" customWidth="1"/>
    <col min="17" max="17" width="19.09765625" style="251" customWidth="1"/>
    <col min="18" max="18" width="21" style="251" customWidth="1"/>
    <col min="19" max="19" width="8.8984375" style="251"/>
    <col min="20" max="20" width="33.09765625" style="251" bestFit="1" customWidth="1"/>
    <col min="21" max="21" width="23.69921875" style="251" customWidth="1"/>
    <col min="22" max="22" width="15.59765625" style="251" customWidth="1"/>
    <col min="23" max="23" width="14.09765625" style="251" customWidth="1"/>
    <col min="24" max="24" width="16.59765625" style="253" customWidth="1"/>
    <col min="25" max="25" width="8.8984375" style="253"/>
    <col min="26" max="26" width="33.09765625" style="253" bestFit="1" customWidth="1"/>
    <col min="27" max="27" width="23.3984375" style="253" customWidth="1"/>
    <col min="28" max="30" width="13.69921875" style="253" customWidth="1"/>
    <col min="31" max="31" width="8.8984375" style="253"/>
    <col min="32" max="32" width="31.8984375" style="253" customWidth="1"/>
    <col min="33" max="33" width="23.59765625" style="253" customWidth="1"/>
    <col min="34" max="36" width="14.3984375" style="253" customWidth="1"/>
    <col min="37" max="37" width="8.8984375" style="253"/>
    <col min="38" max="38" width="43.296875" style="253" customWidth="1"/>
    <col min="39" max="42" width="18.69921875" style="253" customWidth="1"/>
    <col min="43" max="16384" width="8.89843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4.5" thickBot="1" x14ac:dyDescent="0.35">
      <c r="A3" s="252" t="s">
        <v>318</v>
      </c>
    </row>
    <row r="4" spans="1:42" s="251" customFormat="1" x14ac:dyDescent="0.3">
      <c r="A4" s="479" t="s">
        <v>1115</v>
      </c>
    </row>
    <row r="5" spans="1:42" s="251" customFormat="1" ht="14.5" thickBot="1" x14ac:dyDescent="0.35">
      <c r="A5" s="479"/>
    </row>
    <row r="6" spans="1:42" s="251" customFormat="1" ht="70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ht="14.5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4.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ht="14.5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ht="14.5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4.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4.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4.5" thickBot="1" x14ac:dyDescent="0.35">
      <c r="A27" s="252"/>
    </row>
    <row r="28" spans="1:42" s="251" customFormat="1" ht="70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4.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4.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4.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4.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4.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4.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984375" defaultRowHeight="14" x14ac:dyDescent="0.3"/>
  <cols>
    <col min="1" max="1" width="4.8984375" style="251" customWidth="1"/>
    <col min="2" max="2" width="40.3984375" style="253" customWidth="1"/>
    <col min="3" max="3" width="17.8984375" style="253" customWidth="1"/>
    <col min="4" max="4" width="14.296875" style="253" customWidth="1"/>
    <col min="5" max="5" width="14.59765625" style="253" customWidth="1"/>
    <col min="6" max="6" width="18.09765625" style="253" customWidth="1"/>
    <col min="7" max="7" width="8.8984375" style="251" customWidth="1"/>
    <col min="8" max="8" width="35.69921875" style="251" bestFit="1" customWidth="1"/>
    <col min="9" max="12" width="17" style="251" customWidth="1"/>
    <col min="13" max="13" width="8.8984375" style="251"/>
    <col min="14" max="14" width="34.3984375" style="251" bestFit="1" customWidth="1"/>
    <col min="15" max="15" width="22.8984375" style="251" customWidth="1"/>
    <col min="16" max="18" width="11.3984375" style="251" customWidth="1"/>
    <col min="19" max="19" width="8.8984375" style="251"/>
    <col min="20" max="20" width="33.09765625" style="251" bestFit="1" customWidth="1"/>
    <col min="21" max="21" width="21.09765625" style="251" customWidth="1"/>
    <col min="22" max="23" width="12.09765625" style="251" customWidth="1"/>
    <col min="24" max="24" width="12.09765625" style="253" customWidth="1"/>
    <col min="25" max="25" width="8.8984375" style="253"/>
    <col min="26" max="26" width="33.09765625" style="253" bestFit="1" customWidth="1"/>
    <col min="27" max="27" width="23.3984375" style="253" customWidth="1"/>
    <col min="28" max="30" width="13.69921875" style="253" customWidth="1"/>
    <col min="31" max="31" width="8.8984375" style="253"/>
    <col min="32" max="32" width="28.8984375" style="253" bestFit="1" customWidth="1"/>
    <col min="33" max="33" width="19.09765625" style="253" customWidth="1"/>
    <col min="34" max="36" width="11.8984375" style="253" customWidth="1"/>
    <col min="37" max="37" width="8.8984375" style="253"/>
    <col min="38" max="42" width="18.69921875" style="253" customWidth="1"/>
    <col min="43" max="16384" width="8.89843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4.5" thickBot="1" x14ac:dyDescent="0.35"/>
    <row r="5" spans="1:42" s="385" customFormat="1" ht="59.5" customHeight="1" x14ac:dyDescent="0.3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5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5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3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3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3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4.5" thickBot="1" x14ac:dyDescent="0.3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3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3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4.5" thickBot="1" x14ac:dyDescent="0.3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5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3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3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ht="14.5" x14ac:dyDescent="0.3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ht="14.5" x14ac:dyDescent="0.3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ht="14.5" x14ac:dyDescent="0.3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5" thickBot="1" x14ac:dyDescent="0.4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ht="14.5" x14ac:dyDescent="0.3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4.5" thickBot="1" x14ac:dyDescent="0.3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5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5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3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ht="14.5" x14ac:dyDescent="0.3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3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3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5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5" thickBot="1" x14ac:dyDescent="0.4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2" x14ac:dyDescent="0.3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3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3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3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3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3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3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3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3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3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3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3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3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3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4.5" thickBot="1" x14ac:dyDescent="0.3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3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3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3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3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3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3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3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4.5" thickBot="1" x14ac:dyDescent="0.3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3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3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3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3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3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3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3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3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3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3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3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3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3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3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4.5" thickBot="1" x14ac:dyDescent="0.35"/>
    <row r="70" spans="8:42" s="251" customFormat="1" ht="54.5" thickBot="1" x14ac:dyDescent="0.3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3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3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3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5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5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3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3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5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5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5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5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5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5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5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5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3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5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5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3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3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3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5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5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5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5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5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3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5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3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3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3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5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3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3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3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3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3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3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3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3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3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5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3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5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3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5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5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3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3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3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3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3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3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3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5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5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3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3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5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5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3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5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5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5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5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3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3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5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5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5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5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3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3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3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5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5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3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3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3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3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3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5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5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5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5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5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5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5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5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3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3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3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3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3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5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3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3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3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3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3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3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4.5" thickBot="1" x14ac:dyDescent="0.3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984375" defaultRowHeight="14" x14ac:dyDescent="0.3"/>
  <cols>
    <col min="1" max="1" width="4.8984375" style="251" customWidth="1"/>
    <col min="2" max="2" width="40.3984375" style="253" customWidth="1"/>
    <col min="3" max="3" width="17.8984375" style="253" customWidth="1"/>
    <col min="4" max="4" width="14.296875" style="253" customWidth="1"/>
    <col min="5" max="5" width="14.59765625" style="253" customWidth="1"/>
    <col min="6" max="6" width="18.09765625" style="253" customWidth="1"/>
    <col min="7" max="7" width="8.8984375" style="251" customWidth="1"/>
    <col min="8" max="8" width="33.09765625" style="253" bestFit="1" customWidth="1"/>
    <col min="9" max="9" width="22.296875" style="253" customWidth="1"/>
    <col min="10" max="10" width="14.59765625" style="253" customWidth="1"/>
    <col min="11" max="11" width="14.09765625" style="253" customWidth="1"/>
    <col min="12" max="12" width="15.296875" style="253" customWidth="1"/>
    <col min="13" max="13" width="7.69921875" style="251" customWidth="1"/>
    <col min="14" max="14" width="35.09765625" style="253" customWidth="1"/>
    <col min="15" max="16" width="16.8984375" style="253" customWidth="1"/>
    <col min="17" max="17" width="15.3984375" style="253" customWidth="1"/>
    <col min="18" max="18" width="12.3984375" style="253" customWidth="1"/>
    <col min="19" max="19" width="8.8984375" style="251"/>
    <col min="20" max="20" width="30.3984375" style="253" customWidth="1"/>
    <col min="21" max="21" width="18.3984375" style="253" customWidth="1"/>
    <col min="22" max="22" width="16.3984375" style="253" customWidth="1"/>
    <col min="23" max="23" width="16.69921875" style="253" customWidth="1"/>
    <col min="24" max="24" width="15.8984375" style="253" customWidth="1"/>
    <col min="25" max="25" width="8.8984375" style="251"/>
    <col min="26" max="26" width="36.3984375" style="253" customWidth="1"/>
    <col min="27" max="27" width="16.8984375" style="253" customWidth="1"/>
    <col min="28" max="28" width="15" style="253" customWidth="1"/>
    <col min="29" max="29" width="14.296875" style="253" customWidth="1"/>
    <col min="30" max="30" width="14.59765625" style="253" customWidth="1"/>
    <col min="31" max="31" width="8.8984375" style="251"/>
    <col min="32" max="32" width="21.3984375" style="253" customWidth="1"/>
    <col min="33" max="33" width="18.8984375" style="253" customWidth="1"/>
    <col min="34" max="34" width="16.09765625" style="253" customWidth="1"/>
    <col min="35" max="35" width="14.09765625" style="253" customWidth="1"/>
    <col min="36" max="36" width="13.09765625" style="253" customWidth="1"/>
    <col min="37" max="52" width="8.8984375" style="251"/>
    <col min="53" max="16384" width="8.89843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4.5" thickBot="1" x14ac:dyDescent="0.35"/>
    <row r="5" spans="1:59" s="251" customFormat="1" ht="59.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4.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4.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4.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4.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2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4.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4.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ht="14.5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4.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4.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4.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4.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2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4.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4.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2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ht="14.5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4.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4.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4.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4" x14ac:dyDescent="0.3"/>
  <cols>
    <col min="1" max="1" width="4.8984375" style="205" customWidth="1"/>
    <col min="2" max="2" width="40.3984375" customWidth="1"/>
    <col min="3" max="3" width="17.8984375" customWidth="1"/>
    <col min="4" max="4" width="14.296875" customWidth="1"/>
    <col min="5" max="5" width="14.59765625" customWidth="1"/>
    <col min="6" max="6" width="18.09765625" customWidth="1"/>
    <col min="7" max="7" width="8.8984375" style="205" customWidth="1"/>
    <col min="8" max="8" width="26.3984375" customWidth="1"/>
    <col min="9" max="9" width="22.296875" customWidth="1"/>
    <col min="10" max="10" width="14.59765625" customWidth="1"/>
    <col min="11" max="11" width="14.09765625" customWidth="1"/>
    <col min="12" max="12" width="15.296875" customWidth="1"/>
    <col min="13" max="13" width="7.69921875" style="205" customWidth="1"/>
    <col min="14" max="14" width="35.09765625" customWidth="1"/>
    <col min="15" max="16" width="16.8984375" customWidth="1"/>
    <col min="17" max="17" width="15.3984375" customWidth="1"/>
    <col min="18" max="18" width="12.3984375" customWidth="1"/>
    <col min="19" max="19" width="8.8984375" style="205"/>
    <col min="20" max="20" width="30.3984375" customWidth="1"/>
    <col min="21" max="21" width="18.3984375" customWidth="1"/>
    <col min="22" max="22" width="16.3984375" customWidth="1"/>
    <col min="23" max="23" width="16.69921875" customWidth="1"/>
    <col min="24" max="24" width="15.8984375" customWidth="1"/>
    <col min="25" max="25" width="8.8984375" style="205"/>
    <col min="26" max="26" width="36.3984375" customWidth="1"/>
    <col min="27" max="27" width="16.8984375" customWidth="1"/>
    <col min="28" max="28" width="12.09765625" customWidth="1"/>
    <col min="29" max="29" width="14.296875" customWidth="1"/>
    <col min="30" max="30" width="14.59765625" customWidth="1"/>
    <col min="31" max="31" width="8.8984375" style="205"/>
    <col min="32" max="32" width="21.3984375" customWidth="1"/>
    <col min="33" max="33" width="18.8984375" customWidth="1"/>
    <col min="34" max="34" width="16.09765625" customWidth="1"/>
    <col min="35" max="35" width="14.09765625" customWidth="1"/>
    <col min="36" max="36" width="13.09765625" customWidth="1"/>
    <col min="37" max="37" width="8.8984375" style="205"/>
    <col min="38" max="38" width="33.3984375" customWidth="1"/>
    <col min="39" max="39" width="19.69921875" customWidth="1"/>
    <col min="40" max="40" width="13.296875" customWidth="1"/>
    <col min="41" max="41" width="11.69921875" customWidth="1"/>
    <col min="42" max="42" width="14.3984375" customWidth="1"/>
    <col min="43" max="59" width="8.89843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4.5" thickBot="1" x14ac:dyDescent="0.35"/>
    <row r="5" spans="1:42" ht="59.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4.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4.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4.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4.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4.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56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4.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4.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4.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4.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4.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4.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4.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09765625" defaultRowHeight="12.5" x14ac:dyDescent="0.25"/>
  <cols>
    <col min="1" max="1" width="6.3984375" style="189" customWidth="1"/>
    <col min="2" max="2" width="42.3984375" style="82" bestFit="1" customWidth="1"/>
    <col min="3" max="6" width="15.09765625" style="82" customWidth="1"/>
    <col min="7" max="7" width="9.59765625" style="189" customWidth="1"/>
    <col min="8" max="8" width="35.3984375" style="82" bestFit="1" customWidth="1"/>
    <col min="9" max="12" width="14.3984375" style="82" customWidth="1"/>
    <col min="13" max="13" width="9.59765625" style="189" customWidth="1"/>
    <col min="14" max="14" width="35.3984375" style="82" bestFit="1" customWidth="1"/>
    <col min="15" max="15" width="16" style="82" customWidth="1"/>
    <col min="16" max="18" width="13.09765625" style="82" customWidth="1"/>
    <col min="19" max="19" width="9.59765625" style="189" customWidth="1"/>
    <col min="20" max="20" width="43.69921875" style="82" bestFit="1" customWidth="1"/>
    <col min="21" max="24" width="13.09765625" style="82" customWidth="1"/>
    <col min="25" max="25" width="10.09765625" style="189" customWidth="1"/>
    <col min="26" max="26" width="31.09765625" style="82" bestFit="1" customWidth="1"/>
    <col min="27" max="27" width="14.3984375" style="82" customWidth="1"/>
    <col min="28" max="28" width="11.8984375" style="82" bestFit="1" customWidth="1"/>
    <col min="29" max="29" width="12.69921875" style="82" bestFit="1" customWidth="1"/>
    <col min="30" max="30" width="13.69921875" style="82" customWidth="1"/>
    <col min="31" max="39" width="9.09765625" style="189"/>
    <col min="40" max="16384" width="9.09765625" style="82"/>
  </cols>
  <sheetData>
    <row r="1" spans="1:39" s="185" customFormat="1" ht="13" x14ac:dyDescent="0.3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ht="13" x14ac:dyDescent="0.3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5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" thickBot="1" x14ac:dyDescent="0.3"/>
    <row r="5" spans="1:39" s="114" customFormat="1" ht="65" x14ac:dyDescent="0.3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5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5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5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5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5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5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4.5" x14ac:dyDescent="0.3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4.5" x14ac:dyDescent="0.3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4.5" x14ac:dyDescent="0.3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3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4.5" x14ac:dyDescent="0.3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4.5" x14ac:dyDescent="0.3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4.5" x14ac:dyDescent="0.3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" thickBot="1" x14ac:dyDescent="0.4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4.5" x14ac:dyDescent="0.3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" thickBot="1" x14ac:dyDescent="0.4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4.5" x14ac:dyDescent="0.3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3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5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3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5" x14ac:dyDescent="0.25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ht="13" x14ac:dyDescent="0.3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ht="13" x14ac:dyDescent="0.3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ht="13" x14ac:dyDescent="0.3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ht="13" x14ac:dyDescent="0.3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ht="13" x14ac:dyDescent="0.3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ht="13" x14ac:dyDescent="0.3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ht="13" x14ac:dyDescent="0.3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5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ht="13" x14ac:dyDescent="0.3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ht="13" x14ac:dyDescent="0.3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ht="13" x14ac:dyDescent="0.3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ht="13" x14ac:dyDescent="0.3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ht="13" x14ac:dyDescent="0.3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ht="13" x14ac:dyDescent="0.3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ht="13" x14ac:dyDescent="0.3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ht="13" x14ac:dyDescent="0.3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ht="13" x14ac:dyDescent="0.3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ht="13" x14ac:dyDescent="0.3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ht="13" x14ac:dyDescent="0.3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3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ht="13" x14ac:dyDescent="0.3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3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ht="13" x14ac:dyDescent="0.3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ht="13" x14ac:dyDescent="0.3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3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ht="13" x14ac:dyDescent="0.3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ht="13" x14ac:dyDescent="0.3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ht="13" x14ac:dyDescent="0.3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3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ht="13" x14ac:dyDescent="0.3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ht="13" x14ac:dyDescent="0.3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ht="13" x14ac:dyDescent="0.3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ht="13" x14ac:dyDescent="0.3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ht="13" x14ac:dyDescent="0.3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3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ht="13" x14ac:dyDescent="0.3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ht="13" x14ac:dyDescent="0.3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ht="13" x14ac:dyDescent="0.3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ht="13" x14ac:dyDescent="0.3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ht="13" x14ac:dyDescent="0.3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ht="13" x14ac:dyDescent="0.3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ht="13" x14ac:dyDescent="0.3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ht="13" x14ac:dyDescent="0.3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ht="13" x14ac:dyDescent="0.3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ht="13" x14ac:dyDescent="0.3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ht="13" x14ac:dyDescent="0.3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ht="13" x14ac:dyDescent="0.3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ht="13" x14ac:dyDescent="0.3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ht="13" x14ac:dyDescent="0.3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ht="13" x14ac:dyDescent="0.3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ht="13" x14ac:dyDescent="0.3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ht="13" x14ac:dyDescent="0.3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ht="13" x14ac:dyDescent="0.3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ht="13" x14ac:dyDescent="0.3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ht="13" x14ac:dyDescent="0.3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ht="13" x14ac:dyDescent="0.3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ht="13" x14ac:dyDescent="0.3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ht="13" x14ac:dyDescent="0.3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ht="13" x14ac:dyDescent="0.3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ht="13" x14ac:dyDescent="0.3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ht="13" x14ac:dyDescent="0.3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ht="13" x14ac:dyDescent="0.3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ht="13" x14ac:dyDescent="0.3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ht="13" x14ac:dyDescent="0.3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ht="13" x14ac:dyDescent="0.3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ht="13" x14ac:dyDescent="0.3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ht="13" x14ac:dyDescent="0.3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ht="13" x14ac:dyDescent="0.3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ht="13" x14ac:dyDescent="0.3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ht="13" x14ac:dyDescent="0.3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ht="13" x14ac:dyDescent="0.3">
      <c r="B97" s="118"/>
      <c r="C97" s="117"/>
      <c r="D97" s="117"/>
      <c r="E97" s="117"/>
      <c r="F97" s="117"/>
    </row>
    <row r="98" spans="2:10" ht="13" x14ac:dyDescent="0.3">
      <c r="B98" s="118"/>
      <c r="C98" s="117"/>
      <c r="D98" s="117"/>
      <c r="E98" s="117"/>
      <c r="F98" s="117"/>
      <c r="J98" s="123"/>
    </row>
    <row r="101" spans="2:10" ht="18" x14ac:dyDescent="0.3">
      <c r="B101" s="119"/>
      <c r="C101" s="120"/>
      <c r="D101" s="121"/>
      <c r="E101" s="121"/>
      <c r="F101" s="122"/>
    </row>
    <row r="102" spans="2:10" ht="13" x14ac:dyDescent="0.3">
      <c r="B102" s="118"/>
      <c r="C102" s="108"/>
      <c r="D102" s="116"/>
      <c r="E102" s="116"/>
      <c r="F102" s="124"/>
    </row>
    <row r="103" spans="2:10" ht="13" x14ac:dyDescent="0.3">
      <c r="B103" s="118"/>
      <c r="C103" s="108"/>
      <c r="D103" s="116"/>
      <c r="E103" s="116"/>
      <c r="F103" s="124"/>
    </row>
    <row r="104" spans="2:10" ht="13" x14ac:dyDescent="0.3">
      <c r="B104" s="118"/>
      <c r="C104" s="108"/>
      <c r="D104" s="116"/>
      <c r="E104" s="116"/>
      <c r="F104" s="124"/>
    </row>
    <row r="105" spans="2:10" ht="13" x14ac:dyDescent="0.3">
      <c r="B105" s="118"/>
      <c r="C105" s="108"/>
      <c r="D105" s="116"/>
      <c r="E105" s="116"/>
      <c r="F105" s="124"/>
    </row>
    <row r="106" spans="2:10" ht="13" x14ac:dyDescent="0.3">
      <c r="B106" s="118"/>
      <c r="C106" s="108"/>
      <c r="D106" s="116"/>
      <c r="E106" s="116"/>
      <c r="F106" s="124"/>
    </row>
    <row r="107" spans="2:10" ht="13" x14ac:dyDescent="0.3">
      <c r="B107" s="118"/>
      <c r="C107" s="108"/>
      <c r="D107" s="116"/>
      <c r="E107" s="116"/>
      <c r="F107" s="124"/>
    </row>
    <row r="108" spans="2:10" ht="13" x14ac:dyDescent="0.3">
      <c r="B108" s="118"/>
      <c r="C108" s="108"/>
      <c r="D108" s="116"/>
      <c r="E108" s="116"/>
      <c r="F108" s="124"/>
    </row>
    <row r="109" spans="2:10" ht="13" x14ac:dyDescent="0.3">
      <c r="B109" s="118"/>
      <c r="C109" s="108"/>
      <c r="D109" s="116"/>
      <c r="E109" s="116"/>
      <c r="F109" s="124"/>
    </row>
    <row r="110" spans="2:10" ht="13" x14ac:dyDescent="0.3">
      <c r="B110" s="118"/>
      <c r="C110" s="108"/>
      <c r="D110" s="116"/>
      <c r="E110" s="116"/>
      <c r="F110" s="124"/>
    </row>
    <row r="111" spans="2:10" ht="13" x14ac:dyDescent="0.3">
      <c r="B111" s="118"/>
      <c r="C111" s="108"/>
      <c r="D111" s="116"/>
      <c r="E111" s="116"/>
      <c r="F111" s="124"/>
    </row>
    <row r="112" spans="2:10" ht="13" x14ac:dyDescent="0.3">
      <c r="B112" s="118"/>
      <c r="C112" s="108"/>
      <c r="D112" s="116"/>
      <c r="E112" s="116"/>
      <c r="F112" s="124"/>
    </row>
    <row r="113" spans="2:6" ht="13" x14ac:dyDescent="0.3">
      <c r="B113" s="118"/>
      <c r="C113" s="108"/>
      <c r="D113" s="116"/>
      <c r="E113" s="116"/>
      <c r="F113" s="124"/>
    </row>
    <row r="114" spans="2:6" ht="13" x14ac:dyDescent="0.3">
      <c r="B114" s="118"/>
      <c r="C114" s="108"/>
      <c r="D114" s="116"/>
      <c r="E114" s="116"/>
      <c r="F114" s="124"/>
    </row>
    <row r="115" spans="2:6" ht="13" x14ac:dyDescent="0.3">
      <c r="B115" s="118"/>
      <c r="C115" s="108"/>
      <c r="D115" s="116"/>
      <c r="E115" s="116"/>
      <c r="F115" s="124"/>
    </row>
    <row r="116" spans="2:6" ht="13" x14ac:dyDescent="0.3">
      <c r="B116" s="118"/>
      <c r="C116" s="108"/>
      <c r="D116" s="116"/>
      <c r="E116" s="116"/>
      <c r="F116" s="124"/>
    </row>
    <row r="117" spans="2:6" ht="13" x14ac:dyDescent="0.3">
      <c r="B117" s="118"/>
      <c r="C117" s="108"/>
      <c r="D117" s="116"/>
      <c r="E117" s="116"/>
      <c r="F117" s="124"/>
    </row>
    <row r="118" spans="2:6" ht="13" x14ac:dyDescent="0.3">
      <c r="B118" s="118"/>
      <c r="C118" s="108"/>
      <c r="D118" s="116"/>
      <c r="E118" s="116"/>
      <c r="F118" s="124"/>
    </row>
    <row r="119" spans="2:6" ht="13" x14ac:dyDescent="0.3">
      <c r="B119" s="118"/>
      <c r="C119" s="108"/>
      <c r="D119" s="116"/>
      <c r="E119" s="116"/>
      <c r="F119" s="124"/>
    </row>
    <row r="120" spans="2:6" ht="13" x14ac:dyDescent="0.3">
      <c r="B120" s="118"/>
      <c r="C120" s="108"/>
      <c r="D120" s="116"/>
      <c r="E120" s="116"/>
      <c r="F120" s="124"/>
    </row>
    <row r="121" spans="2:6" ht="13" x14ac:dyDescent="0.3">
      <c r="B121" s="118"/>
      <c r="C121" s="108"/>
      <c r="D121" s="116"/>
      <c r="E121" s="116"/>
      <c r="F121" s="124"/>
    </row>
    <row r="122" spans="2:6" ht="13" x14ac:dyDescent="0.3">
      <c r="B122" s="118"/>
      <c r="C122" s="108"/>
      <c r="D122" s="116"/>
      <c r="E122" s="116"/>
      <c r="F122" s="124"/>
    </row>
    <row r="123" spans="2:6" ht="13" x14ac:dyDescent="0.3">
      <c r="B123" s="118"/>
      <c r="C123" s="108"/>
      <c r="D123" s="116"/>
      <c r="E123" s="116"/>
      <c r="F123" s="124"/>
    </row>
    <row r="124" spans="2:6" ht="13" x14ac:dyDescent="0.3">
      <c r="B124" s="118"/>
      <c r="C124" s="108"/>
      <c r="D124" s="116"/>
      <c r="E124" s="116"/>
      <c r="F124" s="124"/>
    </row>
    <row r="125" spans="2:6" ht="13" x14ac:dyDescent="0.3">
      <c r="B125" s="118"/>
      <c r="C125" s="108"/>
      <c r="D125" s="116"/>
      <c r="E125" s="116"/>
      <c r="F125" s="124"/>
    </row>
    <row r="126" spans="2:6" ht="13" x14ac:dyDescent="0.3">
      <c r="B126" s="118"/>
      <c r="C126" s="108"/>
      <c r="D126" s="116"/>
      <c r="E126" s="116"/>
      <c r="F126" s="124"/>
    </row>
    <row r="127" spans="2:6" ht="13" x14ac:dyDescent="0.3">
      <c r="B127" s="118"/>
      <c r="C127" s="108"/>
      <c r="D127" s="116"/>
      <c r="E127" s="116"/>
      <c r="F127" s="124"/>
    </row>
    <row r="128" spans="2:6" ht="13" x14ac:dyDescent="0.3">
      <c r="B128" s="118"/>
      <c r="C128" s="108"/>
      <c r="D128" s="116"/>
      <c r="E128" s="116"/>
      <c r="F128" s="124"/>
    </row>
    <row r="129" spans="2:6" ht="13" x14ac:dyDescent="0.3">
      <c r="B129" s="118"/>
      <c r="C129" s="108"/>
      <c r="D129" s="116"/>
      <c r="E129" s="116"/>
      <c r="F129" s="124"/>
    </row>
    <row r="130" spans="2:6" ht="13" x14ac:dyDescent="0.3">
      <c r="B130" s="118"/>
      <c r="C130" s="108"/>
      <c r="D130" s="116"/>
      <c r="E130" s="116"/>
      <c r="F130" s="124"/>
    </row>
    <row r="131" spans="2:6" ht="13" x14ac:dyDescent="0.3">
      <c r="B131" s="118"/>
      <c r="C131" s="108"/>
      <c r="D131" s="116"/>
      <c r="E131" s="116"/>
      <c r="F131" s="124"/>
    </row>
    <row r="132" spans="2:6" ht="13" x14ac:dyDescent="0.3">
      <c r="B132" s="118"/>
      <c r="C132" s="108"/>
      <c r="D132" s="116"/>
      <c r="E132" s="116"/>
      <c r="F132" s="124"/>
    </row>
    <row r="133" spans="2:6" ht="13" x14ac:dyDescent="0.3">
      <c r="B133" s="118"/>
      <c r="C133" s="108"/>
      <c r="D133" s="116"/>
      <c r="E133" s="116"/>
      <c r="F133" s="124"/>
    </row>
    <row r="134" spans="2:6" ht="13" x14ac:dyDescent="0.3">
      <c r="B134" s="118"/>
      <c r="C134" s="108"/>
      <c r="D134" s="116"/>
      <c r="E134" s="116"/>
      <c r="F134" s="124"/>
    </row>
    <row r="135" spans="2:6" ht="13" x14ac:dyDescent="0.3">
      <c r="B135" s="118"/>
      <c r="C135" s="108"/>
      <c r="D135" s="116"/>
      <c r="E135" s="116"/>
      <c r="F135" s="124"/>
    </row>
    <row r="136" spans="2:6" ht="13" x14ac:dyDescent="0.3">
      <c r="B136" s="118"/>
      <c r="C136" s="108"/>
      <c r="D136" s="116"/>
      <c r="E136" s="116"/>
      <c r="F136" s="124"/>
    </row>
    <row r="137" spans="2:6" ht="13" x14ac:dyDescent="0.3">
      <c r="B137" s="118"/>
      <c r="C137" s="108"/>
      <c r="D137" s="116"/>
      <c r="E137" s="116"/>
      <c r="F137" s="124"/>
    </row>
    <row r="138" spans="2:6" ht="13" x14ac:dyDescent="0.3">
      <c r="B138" s="118"/>
      <c r="C138" s="108"/>
      <c r="D138" s="116"/>
      <c r="E138" s="116"/>
      <c r="F138" s="124"/>
    </row>
    <row r="139" spans="2:6" ht="13" x14ac:dyDescent="0.3">
      <c r="B139" s="118"/>
      <c r="C139" s="108"/>
      <c r="D139" s="116"/>
      <c r="E139" s="116"/>
      <c r="F139" s="124"/>
    </row>
    <row r="140" spans="2:6" ht="13" x14ac:dyDescent="0.3">
      <c r="B140" s="118"/>
      <c r="C140" s="108"/>
      <c r="D140" s="116"/>
      <c r="E140" s="116"/>
      <c r="F140" s="124"/>
    </row>
    <row r="141" spans="2:6" ht="13" x14ac:dyDescent="0.3">
      <c r="B141" s="118"/>
      <c r="C141" s="108"/>
      <c r="D141" s="116"/>
      <c r="E141" s="116"/>
      <c r="F141" s="124"/>
    </row>
    <row r="142" spans="2:6" ht="13" x14ac:dyDescent="0.3">
      <c r="B142" s="118"/>
      <c r="C142" s="108"/>
      <c r="D142" s="116"/>
      <c r="E142" s="116"/>
      <c r="F142" s="124"/>
    </row>
    <row r="143" spans="2:6" ht="13" x14ac:dyDescent="0.3">
      <c r="B143" s="118"/>
      <c r="C143" s="108"/>
      <c r="D143" s="116"/>
      <c r="E143" s="116"/>
      <c r="F143" s="124"/>
    </row>
    <row r="144" spans="2:6" ht="13" x14ac:dyDescent="0.3">
      <c r="B144" s="118"/>
      <c r="C144" s="108"/>
      <c r="D144" s="116"/>
      <c r="E144" s="116"/>
      <c r="F144" s="124"/>
    </row>
    <row r="145" spans="2:6" ht="13" x14ac:dyDescent="0.3">
      <c r="B145" s="118"/>
      <c r="C145" s="108"/>
      <c r="D145" s="116"/>
      <c r="E145" s="116"/>
      <c r="F145" s="124"/>
    </row>
    <row r="146" spans="2:6" ht="13" x14ac:dyDescent="0.3">
      <c r="B146" s="118"/>
      <c r="C146" s="108"/>
      <c r="D146" s="116"/>
      <c r="E146" s="116"/>
      <c r="F146" s="124"/>
    </row>
    <row r="147" spans="2:6" ht="13" x14ac:dyDescent="0.3">
      <c r="B147" s="118"/>
      <c r="C147" s="108"/>
      <c r="D147" s="116"/>
      <c r="E147" s="116"/>
      <c r="F147" s="124"/>
    </row>
    <row r="148" spans="2:6" ht="13" x14ac:dyDescent="0.3">
      <c r="B148" s="118"/>
      <c r="C148" s="108"/>
      <c r="D148" s="116"/>
      <c r="E148" s="116"/>
      <c r="F148" s="124"/>
    </row>
    <row r="149" spans="2:6" ht="13" x14ac:dyDescent="0.3">
      <c r="B149" s="118"/>
      <c r="C149" s="108"/>
      <c r="D149" s="116"/>
      <c r="E149" s="116"/>
      <c r="F149" s="124"/>
    </row>
    <row r="150" spans="2:6" ht="13" x14ac:dyDescent="0.3">
      <c r="B150" s="118"/>
      <c r="C150" s="108"/>
      <c r="D150" s="116"/>
      <c r="E150" s="116"/>
      <c r="F150" s="124"/>
    </row>
    <row r="151" spans="2:6" ht="13" x14ac:dyDescent="0.3">
      <c r="B151" s="118"/>
      <c r="C151" s="117"/>
      <c r="D151" s="117"/>
      <c r="E151" s="117"/>
      <c r="F151" s="117"/>
    </row>
    <row r="152" spans="2:6" ht="13" x14ac:dyDescent="0.3">
      <c r="B152" s="118"/>
      <c r="C152" s="117"/>
      <c r="D152" s="117"/>
      <c r="E152" s="117"/>
      <c r="F152" s="117"/>
    </row>
    <row r="153" spans="2:6" ht="13" x14ac:dyDescent="0.3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09765625" defaultRowHeight="12.5" x14ac:dyDescent="0.25"/>
  <cols>
    <col min="1" max="1" width="6.59765625" style="189" customWidth="1"/>
    <col min="2" max="2" width="31.09765625" style="82" bestFit="1" customWidth="1"/>
    <col min="3" max="6" width="15.09765625" style="82" customWidth="1"/>
    <col min="7" max="7" width="7.69921875" style="189" customWidth="1"/>
    <col min="8" max="8" width="31.09765625" style="82" bestFit="1" customWidth="1"/>
    <col min="9" max="12" width="14.3984375" style="82" customWidth="1"/>
    <col min="13" max="13" width="8.69921875" style="189" customWidth="1"/>
    <col min="14" max="14" width="31.09765625" style="82" bestFit="1" customWidth="1"/>
    <col min="15" max="15" width="14.69921875" style="82" customWidth="1"/>
    <col min="16" max="18" width="13.09765625" style="82" customWidth="1"/>
    <col min="19" max="19" width="9.296875" style="189" customWidth="1"/>
    <col min="20" max="20" width="31.09765625" style="82" bestFit="1" customWidth="1"/>
    <col min="21" max="24" width="13.09765625" style="82" customWidth="1"/>
    <col min="25" max="25" width="3.69921875" style="189" customWidth="1"/>
    <col min="26" max="26" width="31.09765625" style="189" bestFit="1" customWidth="1"/>
    <col min="27" max="27" width="12.09765625" style="189" bestFit="1" customWidth="1"/>
    <col min="28" max="28" width="11.8984375" style="189" bestFit="1" customWidth="1"/>
    <col min="29" max="29" width="12.69921875" style="189" bestFit="1" customWidth="1"/>
    <col min="30" max="30" width="11.3984375" style="82" bestFit="1" customWidth="1"/>
    <col min="31" max="16384" width="9.09765625" style="82"/>
  </cols>
  <sheetData>
    <row r="1" spans="1:30" s="185" customFormat="1" ht="13" x14ac:dyDescent="0.3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ht="13" x14ac:dyDescent="0.3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5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" thickBot="1" x14ac:dyDescent="0.3"/>
    <row r="5" spans="1:30" s="114" customFormat="1" ht="78" x14ac:dyDescent="0.3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5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5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5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5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5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5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5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ht="13" x14ac:dyDescent="0.3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ht="13" x14ac:dyDescent="0.3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3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3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5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5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5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ht="13" x14ac:dyDescent="0.3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ht="13" x14ac:dyDescent="0.3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3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3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5">
      <c r="P24" s="191"/>
    </row>
    <row r="25" spans="1:24" s="189" customFormat="1" ht="13" thickBot="1" x14ac:dyDescent="0.3">
      <c r="D25" s="192"/>
      <c r="E25" s="192"/>
      <c r="F25" s="192"/>
    </row>
    <row r="26" spans="1:24" ht="78" x14ac:dyDescent="0.3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ht="13" x14ac:dyDescent="0.3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5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5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ht="13" x14ac:dyDescent="0.3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ht="13" x14ac:dyDescent="0.3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ht="13" x14ac:dyDescent="0.3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ht="13" x14ac:dyDescent="0.3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ht="13" x14ac:dyDescent="0.3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ht="13" x14ac:dyDescent="0.3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ht="13" x14ac:dyDescent="0.3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ht="13" x14ac:dyDescent="0.3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ht="13" x14ac:dyDescent="0.3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ht="13" x14ac:dyDescent="0.3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5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5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ht="13" x14ac:dyDescent="0.3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ht="13" x14ac:dyDescent="0.3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ht="13" x14ac:dyDescent="0.3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3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5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ht="13" x14ac:dyDescent="0.3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ht="13" x14ac:dyDescent="0.3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3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5"/>
    <row r="51" spans="2:24" s="189" customFormat="1" x14ac:dyDescent="0.25"/>
    <row r="52" spans="2:24" s="189" customFormat="1" x14ac:dyDescent="0.25"/>
    <row r="53" spans="2:24" s="189" customFormat="1" x14ac:dyDescent="0.25"/>
    <row r="54" spans="2:24" s="189" customFormat="1" x14ac:dyDescent="0.25">
      <c r="B54" s="192"/>
      <c r="C54" s="192"/>
      <c r="D54" s="192"/>
    </row>
    <row r="55" spans="2:24" s="189" customFormat="1" x14ac:dyDescent="0.25"/>
    <row r="56" spans="2:24" s="189" customFormat="1" x14ac:dyDescent="0.25"/>
    <row r="57" spans="2:24" s="189" customFormat="1" x14ac:dyDescent="0.25"/>
    <row r="58" spans="2:24" s="189" customFormat="1" x14ac:dyDescent="0.25"/>
    <row r="59" spans="2:24" s="189" customFormat="1" x14ac:dyDescent="0.25"/>
    <row r="60" spans="2:24" s="189" customFormat="1" x14ac:dyDescent="0.25"/>
    <row r="61" spans="2:24" s="189" customFormat="1" x14ac:dyDescent="0.25"/>
    <row r="62" spans="2:24" s="189" customFormat="1" x14ac:dyDescent="0.25"/>
    <row r="63" spans="2:24" s="189" customFormat="1" x14ac:dyDescent="0.25"/>
    <row r="64" spans="2:24" s="189" customFormat="1" x14ac:dyDescent="0.25"/>
    <row r="65" spans="8:20" s="189" customFormat="1" x14ac:dyDescent="0.25"/>
    <row r="66" spans="8:20" s="189" customFormat="1" x14ac:dyDescent="0.25"/>
    <row r="67" spans="8:20" s="189" customFormat="1" x14ac:dyDescent="0.25"/>
    <row r="68" spans="8:20" s="189" customFormat="1" x14ac:dyDescent="0.25"/>
    <row r="69" spans="8:20" s="189" customFormat="1" x14ac:dyDescent="0.25"/>
    <row r="70" spans="8:20" s="189" customFormat="1" x14ac:dyDescent="0.25"/>
    <row r="71" spans="8:20" s="189" customFormat="1" x14ac:dyDescent="0.25"/>
    <row r="72" spans="8:20" s="189" customFormat="1" x14ac:dyDescent="0.25"/>
    <row r="73" spans="8:20" s="189" customFormat="1" x14ac:dyDescent="0.25"/>
    <row r="74" spans="8:20" s="189" customFormat="1" x14ac:dyDescent="0.25"/>
    <row r="75" spans="8:20" s="189" customFormat="1" x14ac:dyDescent="0.25"/>
    <row r="76" spans="8:20" s="189" customFormat="1" x14ac:dyDescent="0.25"/>
    <row r="77" spans="8:20" s="189" customFormat="1" x14ac:dyDescent="0.25"/>
    <row r="78" spans="8:20" x14ac:dyDescent="0.25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5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5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5">
      <c r="D111" s="115"/>
    </row>
    <row r="131" spans="2:6" ht="13" x14ac:dyDescent="0.3">
      <c r="B131" s="154"/>
      <c r="C131" s="152"/>
      <c r="D131" s="153"/>
      <c r="E131" s="153"/>
      <c r="F131" s="156"/>
    </row>
    <row r="132" spans="2:6" ht="13" x14ac:dyDescent="0.3">
      <c r="B132" s="154"/>
      <c r="C132" s="152"/>
      <c r="D132" s="153"/>
      <c r="E132" s="153"/>
      <c r="F132" s="156"/>
    </row>
    <row r="133" spans="2:6" ht="13" x14ac:dyDescent="0.3">
      <c r="B133" s="154"/>
      <c r="C133" s="152"/>
      <c r="D133" s="153"/>
      <c r="E133" s="153"/>
      <c r="F133" s="156"/>
    </row>
    <row r="134" spans="2:6" ht="13" x14ac:dyDescent="0.3">
      <c r="B134" s="154"/>
      <c r="C134" s="152"/>
      <c r="D134" s="153"/>
      <c r="E134" s="153"/>
      <c r="F134" s="156"/>
    </row>
    <row r="135" spans="2:6" ht="13" x14ac:dyDescent="0.3">
      <c r="B135" s="154"/>
      <c r="C135" s="152"/>
      <c r="D135" s="153"/>
      <c r="E135" s="153"/>
      <c r="F135" s="156"/>
    </row>
    <row r="136" spans="2:6" ht="13" x14ac:dyDescent="0.3">
      <c r="B136" s="154"/>
      <c r="C136" s="152"/>
      <c r="D136" s="153"/>
      <c r="E136" s="153"/>
      <c r="F136" s="156"/>
    </row>
    <row r="137" spans="2:6" ht="13" x14ac:dyDescent="0.3">
      <c r="B137" s="154"/>
      <c r="C137" s="152"/>
      <c r="D137" s="153"/>
      <c r="E137" s="153"/>
      <c r="F137" s="156"/>
    </row>
    <row r="138" spans="2:6" ht="13" x14ac:dyDescent="0.3">
      <c r="B138" s="154"/>
      <c r="C138" s="152"/>
      <c r="D138" s="153"/>
      <c r="E138" s="153"/>
      <c r="F138" s="156"/>
    </row>
    <row r="139" spans="2:6" ht="13" x14ac:dyDescent="0.3">
      <c r="B139" s="154"/>
      <c r="C139" s="152"/>
      <c r="D139" s="153"/>
      <c r="E139" s="153"/>
      <c r="F139" s="156"/>
    </row>
    <row r="140" spans="2:6" ht="13" x14ac:dyDescent="0.3">
      <c r="B140" s="154"/>
      <c r="C140" s="152"/>
      <c r="D140" s="153"/>
      <c r="E140" s="153"/>
      <c r="F140" s="156"/>
    </row>
    <row r="141" spans="2:6" ht="13" x14ac:dyDescent="0.3">
      <c r="B141" s="154"/>
      <c r="C141" s="152"/>
      <c r="D141" s="153"/>
      <c r="E141" s="153"/>
      <c r="F141" s="156"/>
    </row>
    <row r="142" spans="2:6" ht="13" x14ac:dyDescent="0.3">
      <c r="B142" s="154"/>
      <c r="C142" s="152"/>
      <c r="D142" s="153"/>
      <c r="E142" s="153"/>
      <c r="F142" s="156"/>
    </row>
    <row r="143" spans="2:6" ht="13" x14ac:dyDescent="0.3">
      <c r="B143" s="154"/>
      <c r="C143" s="152"/>
      <c r="D143" s="153"/>
      <c r="E143" s="153"/>
      <c r="F143" s="156"/>
    </row>
    <row r="144" spans="2:6" ht="13" x14ac:dyDescent="0.3">
      <c r="B144" s="154"/>
      <c r="C144" s="152"/>
      <c r="D144" s="153"/>
      <c r="E144" s="153"/>
      <c r="F144" s="156"/>
    </row>
    <row r="145" spans="2:6" ht="13" x14ac:dyDescent="0.3">
      <c r="B145" s="154"/>
      <c r="C145" s="152"/>
      <c r="D145" s="153"/>
      <c r="E145" s="153"/>
      <c r="F145" s="156"/>
    </row>
    <row r="146" spans="2:6" ht="13" x14ac:dyDescent="0.3">
      <c r="B146" s="154"/>
      <c r="C146" s="152"/>
      <c r="D146" s="153"/>
      <c r="E146" s="153"/>
      <c r="F146" s="156"/>
    </row>
    <row r="147" spans="2:6" ht="13" x14ac:dyDescent="0.3">
      <c r="B147" s="154"/>
      <c r="C147" s="152"/>
      <c r="D147" s="153"/>
      <c r="E147" s="153"/>
      <c r="F147" s="156"/>
    </row>
    <row r="148" spans="2:6" ht="13" x14ac:dyDescent="0.3">
      <c r="B148" s="154"/>
      <c r="C148" s="152"/>
      <c r="D148" s="153"/>
      <c r="E148" s="153"/>
      <c r="F148" s="156"/>
    </row>
    <row r="149" spans="2:6" ht="13" x14ac:dyDescent="0.3">
      <c r="B149" s="154"/>
      <c r="C149" s="152"/>
      <c r="D149" s="153"/>
      <c r="E149" s="153"/>
      <c r="F149" s="156"/>
    </row>
    <row r="150" spans="2:6" ht="13" x14ac:dyDescent="0.3">
      <c r="B150" s="154"/>
      <c r="C150" s="152"/>
      <c r="D150" s="153"/>
      <c r="E150" s="153"/>
      <c r="F150" s="156"/>
    </row>
    <row r="151" spans="2:6" ht="13" x14ac:dyDescent="0.3">
      <c r="B151" s="154"/>
      <c r="C151" s="152"/>
      <c r="D151" s="153"/>
      <c r="E151" s="153"/>
      <c r="F151" s="156"/>
    </row>
    <row r="152" spans="2:6" ht="13" x14ac:dyDescent="0.3">
      <c r="B152" s="154"/>
      <c r="C152" s="152"/>
      <c r="D152" s="153"/>
      <c r="E152" s="153"/>
      <c r="F152" s="156"/>
    </row>
    <row r="153" spans="2:6" ht="13" x14ac:dyDescent="0.3">
      <c r="B153" s="154"/>
      <c r="C153" s="152"/>
      <c r="D153" s="153"/>
      <c r="E153" s="153"/>
      <c r="F153" s="156"/>
    </row>
    <row r="154" spans="2:6" ht="13" x14ac:dyDescent="0.3">
      <c r="B154" s="154"/>
      <c r="C154" s="152"/>
      <c r="D154" s="153"/>
      <c r="E154" s="153"/>
      <c r="F154" s="156"/>
    </row>
    <row r="155" spans="2:6" ht="13" x14ac:dyDescent="0.3">
      <c r="B155" s="154"/>
      <c r="C155" s="152"/>
      <c r="D155" s="153"/>
      <c r="E155" s="153"/>
      <c r="F155" s="156"/>
    </row>
    <row r="156" spans="2:6" ht="13" x14ac:dyDescent="0.3">
      <c r="B156" s="154"/>
      <c r="C156" s="152"/>
      <c r="D156" s="153"/>
      <c r="E156" s="153"/>
      <c r="F156" s="156"/>
    </row>
    <row r="157" spans="2:6" ht="13" x14ac:dyDescent="0.3">
      <c r="B157" s="154"/>
      <c r="C157" s="152"/>
      <c r="D157" s="153"/>
      <c r="E157" s="153"/>
      <c r="F157" s="156"/>
    </row>
    <row r="158" spans="2:6" ht="13" x14ac:dyDescent="0.3">
      <c r="B158" s="154"/>
      <c r="C158" s="152"/>
      <c r="D158" s="153"/>
      <c r="E158" s="153"/>
      <c r="F158" s="156"/>
    </row>
    <row r="159" spans="2:6" ht="13" x14ac:dyDescent="0.3">
      <c r="B159" s="154"/>
      <c r="C159" s="152"/>
      <c r="D159" s="153"/>
      <c r="E159" s="153"/>
      <c r="F159" s="156"/>
    </row>
    <row r="160" spans="2:6" ht="13" x14ac:dyDescent="0.3">
      <c r="B160" s="154"/>
      <c r="C160" s="152"/>
      <c r="D160" s="153"/>
      <c r="E160" s="153"/>
      <c r="F160" s="156"/>
    </row>
    <row r="161" spans="2:6" ht="13" x14ac:dyDescent="0.3">
      <c r="B161" s="154"/>
      <c r="C161" s="152"/>
      <c r="D161" s="153"/>
      <c r="E161" s="153"/>
      <c r="F161" s="156"/>
    </row>
    <row r="162" spans="2:6" ht="13" x14ac:dyDescent="0.3">
      <c r="B162" s="154"/>
      <c r="C162" s="152"/>
      <c r="D162" s="153"/>
      <c r="E162" s="153"/>
      <c r="F162" s="156"/>
    </row>
    <row r="163" spans="2:6" ht="13" x14ac:dyDescent="0.3">
      <c r="B163" s="154"/>
      <c r="C163" s="152"/>
      <c r="D163" s="153"/>
      <c r="E163" s="153"/>
      <c r="F163" s="156"/>
    </row>
    <row r="164" spans="2:6" ht="13" x14ac:dyDescent="0.3">
      <c r="B164" s="154"/>
      <c r="C164" s="155"/>
      <c r="D164" s="155"/>
      <c r="E164" s="155"/>
      <c r="F164" s="155"/>
    </row>
    <row r="165" spans="2:6" ht="13" x14ac:dyDescent="0.3">
      <c r="B165" s="154"/>
      <c r="C165" s="155"/>
      <c r="D165" s="155"/>
      <c r="E165" s="155"/>
      <c r="F165" s="155"/>
    </row>
    <row r="166" spans="2:6" ht="13" x14ac:dyDescent="0.3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09765625" defaultRowHeight="12.5" x14ac:dyDescent="0.25"/>
  <cols>
    <col min="1" max="1" width="7.8984375" style="1" customWidth="1"/>
    <col min="2" max="2" width="31.69921875" style="1" customWidth="1"/>
    <col min="3" max="3" width="15" style="1" customWidth="1"/>
    <col min="4" max="4" width="8.69921875" style="1" bestFit="1" customWidth="1"/>
    <col min="5" max="5" width="10.09765625" style="19" customWidth="1"/>
    <col min="6" max="6" width="13.69921875" style="1" customWidth="1"/>
    <col min="7" max="7" width="8.8984375" style="1" customWidth="1"/>
    <col min="8" max="8" width="31.09765625" style="1" customWidth="1"/>
    <col min="9" max="9" width="13.8984375" style="1" customWidth="1"/>
    <col min="10" max="10" width="10.09765625" style="1" customWidth="1"/>
    <col min="11" max="11" width="11.69921875" style="1" customWidth="1"/>
    <col min="12" max="12" width="13.09765625" style="1" customWidth="1"/>
    <col min="13" max="13" width="8.09765625" style="1" customWidth="1"/>
    <col min="14" max="14" width="23.09765625" style="1" bestFit="1" customWidth="1"/>
    <col min="15" max="15" width="17.3984375" style="1" customWidth="1"/>
    <col min="16" max="16" width="9.3984375" style="1" customWidth="1"/>
    <col min="17" max="17" width="9.69921875" style="1" customWidth="1"/>
    <col min="18" max="18" width="13" style="1" customWidth="1"/>
    <col min="19" max="19" width="9.8984375" style="1" customWidth="1"/>
    <col min="20" max="20" width="23.3984375" style="1" customWidth="1"/>
    <col min="21" max="21" width="17.3984375" style="1" customWidth="1"/>
    <col min="22" max="22" width="8.69921875" style="1" customWidth="1"/>
    <col min="23" max="23" width="10.59765625" style="1" customWidth="1"/>
    <col min="24" max="24" width="12.69921875" style="1" customWidth="1"/>
    <col min="25" max="25" width="8.296875" style="1" customWidth="1"/>
    <col min="26" max="26" width="20.09765625" style="1" customWidth="1"/>
    <col min="27" max="27" width="15" style="1" customWidth="1"/>
    <col min="28" max="28" width="9.8984375" style="1" customWidth="1"/>
    <col min="29" max="29" width="11.8984375" style="1" customWidth="1"/>
    <col min="30" max="30" width="11.3984375" style="1" customWidth="1"/>
    <col min="31" max="31" width="9.3984375" style="1" customWidth="1"/>
    <col min="32" max="32" width="23.09765625" style="1" customWidth="1"/>
    <col min="33" max="33" width="15.69921875" style="1" customWidth="1"/>
    <col min="34" max="34" width="9.3984375" style="1" customWidth="1"/>
    <col min="35" max="35" width="9.69921875" style="1" customWidth="1"/>
    <col min="36" max="36" width="13" style="1" customWidth="1"/>
    <col min="37" max="37" width="9.09765625" style="1" customWidth="1"/>
    <col min="38" max="16384" width="9.09765625" style="1"/>
  </cols>
  <sheetData>
    <row r="1" spans="1:36" s="14" customFormat="1" ht="13" x14ac:dyDescent="0.3">
      <c r="A1" s="13" t="s">
        <v>341</v>
      </c>
      <c r="E1" s="33"/>
    </row>
    <row r="2" spans="1:36" s="14" customFormat="1" ht="13" x14ac:dyDescent="0.3">
      <c r="A2" s="13" t="s">
        <v>411</v>
      </c>
      <c r="E2" s="33"/>
    </row>
    <row r="3" spans="1:36" s="14" customFormat="1" x14ac:dyDescent="0.25">
      <c r="A3" s="32" t="s">
        <v>315</v>
      </c>
      <c r="E3" s="33"/>
    </row>
    <row r="4" spans="1:36" s="14" customFormat="1" x14ac:dyDescent="0.25">
      <c r="E4" s="33"/>
      <c r="Z4" s="1"/>
      <c r="AA4" s="1"/>
      <c r="AB4" s="1"/>
      <c r="AC4" s="1"/>
      <c r="AD4" s="1"/>
    </row>
    <row r="5" spans="1:36" s="14" customFormat="1" ht="13.5" thickBot="1" x14ac:dyDescent="0.3">
      <c r="A5" s="34"/>
      <c r="E5" s="33"/>
      <c r="Z5" s="54"/>
      <c r="AA5" s="1"/>
      <c r="AB5" s="1"/>
      <c r="AC5" s="1"/>
      <c r="AD5" s="1"/>
    </row>
    <row r="6" spans="1:36" s="35" customFormat="1" ht="65" x14ac:dyDescent="0.3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5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5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ht="13" x14ac:dyDescent="0.3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ht="13" x14ac:dyDescent="0.3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ht="13" x14ac:dyDescent="0.3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3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ht="13" x14ac:dyDescent="0.3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ht="13" x14ac:dyDescent="0.3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3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ht="13" x14ac:dyDescent="0.3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3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ht="13" x14ac:dyDescent="0.3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ht="13" x14ac:dyDescent="0.3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3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3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5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4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5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5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5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5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ht="13" x14ac:dyDescent="0.3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ht="13" x14ac:dyDescent="0.3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ht="13" x14ac:dyDescent="0.3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3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" thickBot="1" x14ac:dyDescent="0.3"/>
    <row r="34" spans="1:36" ht="72" x14ac:dyDescent="0.3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ht="13" x14ac:dyDescent="0.3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5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ht="13" x14ac:dyDescent="0.3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ht="13" x14ac:dyDescent="0.3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ht="13" x14ac:dyDescent="0.3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ht="13" x14ac:dyDescent="0.3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ht="13" x14ac:dyDescent="0.3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ht="13" x14ac:dyDescent="0.3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ht="13" x14ac:dyDescent="0.3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ht="13" x14ac:dyDescent="0.3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3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ht="13" x14ac:dyDescent="0.3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ht="13" x14ac:dyDescent="0.3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ht="13" x14ac:dyDescent="0.3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3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ht="13" x14ac:dyDescent="0.3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3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ht="13" x14ac:dyDescent="0.3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3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ht="13" x14ac:dyDescent="0.3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ht="13" x14ac:dyDescent="0.3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ht="13" x14ac:dyDescent="0.3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ht="13" x14ac:dyDescent="0.3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ht="13" x14ac:dyDescent="0.3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5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ht="13" x14ac:dyDescent="0.3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ht="13" x14ac:dyDescent="0.3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ht="13" x14ac:dyDescent="0.3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ht="13" x14ac:dyDescent="0.3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ht="13" x14ac:dyDescent="0.3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ht="13" x14ac:dyDescent="0.3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ht="13" x14ac:dyDescent="0.3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ht="13" x14ac:dyDescent="0.3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3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ht="13" x14ac:dyDescent="0.3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ht="13" x14ac:dyDescent="0.3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ht="13" x14ac:dyDescent="0.3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ht="13" x14ac:dyDescent="0.3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ht="13" x14ac:dyDescent="0.3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5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ht="13" x14ac:dyDescent="0.3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ht="13" x14ac:dyDescent="0.3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ht="13" x14ac:dyDescent="0.3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ht="13" x14ac:dyDescent="0.3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ht="13" x14ac:dyDescent="0.3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ht="13" x14ac:dyDescent="0.3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3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5">
      <c r="F82" s="41"/>
      <c r="AA82" s="41"/>
      <c r="AB82" s="71"/>
      <c r="AC82" s="71"/>
      <c r="AD82" s="73"/>
    </row>
    <row r="83" spans="6:30" x14ac:dyDescent="0.25">
      <c r="F83" s="41"/>
      <c r="AA83" s="41"/>
      <c r="AB83" s="71"/>
      <c r="AC83" s="71"/>
      <c r="AD83" s="73"/>
    </row>
    <row r="84" spans="6:30" x14ac:dyDescent="0.25">
      <c r="F84" s="41"/>
      <c r="AA84" s="41"/>
      <c r="AB84" s="71"/>
      <c r="AC84" s="71"/>
      <c r="AD84" s="73"/>
    </row>
    <row r="85" spans="6:30" x14ac:dyDescent="0.25">
      <c r="F85" s="41"/>
      <c r="AA85" s="41"/>
      <c r="AB85" s="71"/>
      <c r="AC85" s="71"/>
      <c r="AD85" s="73"/>
    </row>
    <row r="86" spans="6:30" x14ac:dyDescent="0.25">
      <c r="F86" s="41"/>
      <c r="AA86" s="41"/>
      <c r="AB86" s="71"/>
      <c r="AC86" s="71"/>
      <c r="AD86" s="73"/>
    </row>
    <row r="87" spans="6:30" x14ac:dyDescent="0.25">
      <c r="F87" s="41"/>
      <c r="AA87" s="41"/>
      <c r="AB87" s="71"/>
      <c r="AC87" s="71"/>
      <c r="AD87" s="73"/>
    </row>
    <row r="88" spans="6:30" x14ac:dyDescent="0.25">
      <c r="F88" s="41"/>
      <c r="AA88" s="41"/>
      <c r="AB88" s="71"/>
      <c r="AC88" s="71"/>
      <c r="AD88" s="73"/>
    </row>
    <row r="89" spans="6:30" x14ac:dyDescent="0.25">
      <c r="AA89" s="41"/>
      <c r="AB89" s="71"/>
      <c r="AC89" s="71"/>
      <c r="AD89" s="73"/>
    </row>
    <row r="90" spans="6:30" x14ac:dyDescent="0.25">
      <c r="AA90" s="41"/>
      <c r="AB90" s="71"/>
      <c r="AC90" s="71"/>
      <c r="AD90" s="73"/>
    </row>
    <row r="91" spans="6:30" x14ac:dyDescent="0.25">
      <c r="AA91" s="41"/>
      <c r="AB91" s="71"/>
      <c r="AC91" s="71"/>
      <c r="AD91" s="73"/>
    </row>
    <row r="92" spans="6:30" x14ac:dyDescent="0.25">
      <c r="AA92" s="41"/>
      <c r="AB92" s="71"/>
      <c r="AC92" s="71"/>
      <c r="AD92" s="73"/>
    </row>
    <row r="93" spans="6:30" x14ac:dyDescent="0.25">
      <c r="AA93" s="41"/>
      <c r="AB93" s="71"/>
      <c r="AC93" s="71"/>
      <c r="AD93" s="73"/>
    </row>
    <row r="94" spans="6:30" x14ac:dyDescent="0.25">
      <c r="AA94" s="41"/>
      <c r="AB94" s="71"/>
      <c r="AC94" s="71"/>
      <c r="AD94" s="73"/>
    </row>
    <row r="95" spans="6:30" x14ac:dyDescent="0.25">
      <c r="AA95" s="41"/>
      <c r="AB95" s="71"/>
      <c r="AC95" s="71"/>
      <c r="AD95" s="73"/>
    </row>
    <row r="96" spans="6:30" x14ac:dyDescent="0.25">
      <c r="AA96" s="41"/>
      <c r="AB96" s="71"/>
      <c r="AC96" s="71"/>
      <c r="AD96" s="73"/>
    </row>
    <row r="97" spans="27:30" x14ac:dyDescent="0.25">
      <c r="AA97" s="41"/>
      <c r="AB97" s="71"/>
      <c r="AC97" s="71"/>
      <c r="AD97" s="73"/>
    </row>
    <row r="98" spans="27:30" x14ac:dyDescent="0.25">
      <c r="AA98" s="41"/>
      <c r="AB98" s="71"/>
      <c r="AC98" s="71"/>
      <c r="AD98" s="73"/>
    </row>
    <row r="99" spans="27:30" x14ac:dyDescent="0.25">
      <c r="AA99" s="41"/>
      <c r="AB99" s="71"/>
      <c r="AC99" s="71"/>
      <c r="AD99" s="73"/>
    </row>
    <row r="100" spans="27:30" x14ac:dyDescent="0.25">
      <c r="AA100" s="41"/>
      <c r="AB100" s="71"/>
      <c r="AC100" s="71"/>
      <c r="AD100" s="73"/>
    </row>
    <row r="101" spans="27:30" x14ac:dyDescent="0.25">
      <c r="AA101" s="41"/>
      <c r="AB101" s="71"/>
      <c r="AC101" s="71"/>
      <c r="AD101" s="73"/>
    </row>
    <row r="102" spans="27:30" x14ac:dyDescent="0.25">
      <c r="AA102" s="41"/>
      <c r="AB102" s="71"/>
      <c r="AC102" s="71"/>
      <c r="AD102" s="73"/>
    </row>
    <row r="103" spans="27:30" x14ac:dyDescent="0.25">
      <c r="AA103" s="41"/>
      <c r="AB103" s="71"/>
      <c r="AC103" s="71"/>
      <c r="AD103" s="73"/>
    </row>
    <row r="104" spans="27:30" x14ac:dyDescent="0.25">
      <c r="AA104" s="41"/>
      <c r="AB104" s="71"/>
      <c r="AC104" s="71"/>
      <c r="AD104" s="73"/>
    </row>
    <row r="105" spans="27:30" x14ac:dyDescent="0.25">
      <c r="AA105" s="41"/>
      <c r="AB105" s="71"/>
      <c r="AC105" s="71"/>
      <c r="AD105" s="73"/>
    </row>
    <row r="106" spans="27:30" x14ac:dyDescent="0.25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09765625" defaultRowHeight="12.5" x14ac:dyDescent="0.25"/>
  <cols>
    <col min="1" max="1" width="7.09765625" style="1" customWidth="1"/>
    <col min="2" max="2" width="23.09765625" style="1" bestFit="1" customWidth="1"/>
    <col min="3" max="3" width="14.59765625" style="1" customWidth="1"/>
    <col min="4" max="4" width="11.69921875" style="1" customWidth="1"/>
    <col min="5" max="5" width="10.69921875" style="19" customWidth="1"/>
    <col min="6" max="6" width="13.59765625" style="1" customWidth="1"/>
    <col min="7" max="7" width="7.3984375" style="1" customWidth="1"/>
    <col min="8" max="8" width="29.59765625" style="1" customWidth="1"/>
    <col min="9" max="9" width="14.09765625" style="1" customWidth="1"/>
    <col min="10" max="10" width="10.09765625" style="1" customWidth="1"/>
    <col min="11" max="11" width="10.8984375" style="1" customWidth="1"/>
    <col min="12" max="12" width="13.3984375" style="1" customWidth="1"/>
    <col min="13" max="13" width="7.296875" style="1" customWidth="1"/>
    <col min="14" max="14" width="31.8984375" style="1" customWidth="1"/>
    <col min="15" max="15" width="19" style="1" customWidth="1"/>
    <col min="16" max="16" width="10.8984375" style="1" customWidth="1"/>
    <col min="17" max="17" width="10.09765625" style="1" customWidth="1"/>
    <col min="18" max="18" width="14.69921875" style="1" customWidth="1"/>
    <col min="19" max="19" width="9.3984375" style="1" customWidth="1"/>
    <col min="20" max="20" width="25" style="1" customWidth="1"/>
    <col min="21" max="21" width="15.3984375" style="1" customWidth="1"/>
    <col min="22" max="22" width="10.3984375" style="1" customWidth="1"/>
    <col min="23" max="23" width="11.09765625" style="1" customWidth="1"/>
    <col min="24" max="24" width="13.296875" style="1" customWidth="1"/>
    <col min="25" max="16384" width="9.09765625" style="1"/>
  </cols>
  <sheetData>
    <row r="1" spans="1:24" s="14" customFormat="1" ht="13" x14ac:dyDescent="0.3">
      <c r="A1" s="13" t="s">
        <v>317</v>
      </c>
      <c r="E1" s="33"/>
    </row>
    <row r="2" spans="1:24" s="14" customFormat="1" ht="13" x14ac:dyDescent="0.3">
      <c r="A2" s="13" t="s">
        <v>855</v>
      </c>
      <c r="E2" s="33"/>
    </row>
    <row r="3" spans="1:24" s="14" customFormat="1" x14ac:dyDescent="0.25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3">
      <c r="A4" s="34"/>
      <c r="E4" s="33"/>
      <c r="T4" s="54"/>
      <c r="U4" s="1"/>
      <c r="V4" s="1"/>
      <c r="W4" s="1"/>
      <c r="X4" s="1"/>
    </row>
    <row r="5" spans="1:24" s="35" customFormat="1" ht="66.650000000000006" customHeight="1" x14ac:dyDescent="0.3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ht="13" x14ac:dyDescent="0.3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5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5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5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ht="13" x14ac:dyDescent="0.3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ht="13" x14ac:dyDescent="0.3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5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5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5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5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5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5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5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ht="13" x14ac:dyDescent="0.3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ht="13" x14ac:dyDescent="0.3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ht="13" x14ac:dyDescent="0.3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3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4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4.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ht="13" x14ac:dyDescent="0.3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3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5" x14ac:dyDescent="0.3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3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" thickBot="1" x14ac:dyDescent="0.3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3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ht="13" x14ac:dyDescent="0.3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5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ht="13" x14ac:dyDescent="0.3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ht="13" x14ac:dyDescent="0.3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5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ht="13" x14ac:dyDescent="0.3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ht="13" x14ac:dyDescent="0.3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ht="13" x14ac:dyDescent="0.3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ht="13" x14ac:dyDescent="0.3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5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ht="13" x14ac:dyDescent="0.3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ht="13" x14ac:dyDescent="0.3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ht="13" x14ac:dyDescent="0.3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ht="13" x14ac:dyDescent="0.3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5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ht="13" x14ac:dyDescent="0.3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5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ht="13" x14ac:dyDescent="0.3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ht="13" x14ac:dyDescent="0.3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ht="13" x14ac:dyDescent="0.3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ht="13" x14ac:dyDescent="0.3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ht="13" x14ac:dyDescent="0.3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ht="13" x14ac:dyDescent="0.3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3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ht="13" x14ac:dyDescent="0.3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ht="13" x14ac:dyDescent="0.3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ht="13" x14ac:dyDescent="0.3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3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5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ht="13" x14ac:dyDescent="0.3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ht="13" x14ac:dyDescent="0.3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ht="13" x14ac:dyDescent="0.3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ht="13" x14ac:dyDescent="0.3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ht="13" x14ac:dyDescent="0.3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5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5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5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5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ht="13" x14ac:dyDescent="0.3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5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5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5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5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5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ht="13" x14ac:dyDescent="0.3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5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5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5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5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5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5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ht="13" x14ac:dyDescent="0.3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5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5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ht="13" x14ac:dyDescent="0.3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5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5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5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5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5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ht="13" x14ac:dyDescent="0.3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5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5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ht="13" x14ac:dyDescent="0.3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5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5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5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ht="13" x14ac:dyDescent="0.3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ht="13" x14ac:dyDescent="0.3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ht="13" x14ac:dyDescent="0.3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3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5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5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" thickBot="1" x14ac:dyDescent="0.3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2" x14ac:dyDescent="0.3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ht="13" x14ac:dyDescent="0.3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ht="13" x14ac:dyDescent="0.3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5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ht="13" x14ac:dyDescent="0.3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5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ht="13" x14ac:dyDescent="0.3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5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5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5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5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5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ht="13" x14ac:dyDescent="0.3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5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5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ht="13" x14ac:dyDescent="0.3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ht="13" x14ac:dyDescent="0.3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3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5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5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5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5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5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5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5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5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5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5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5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5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5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ht="13" x14ac:dyDescent="0.3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ht="13" x14ac:dyDescent="0.3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5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ht="13" x14ac:dyDescent="0.3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5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ht="13" x14ac:dyDescent="0.3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ht="13" x14ac:dyDescent="0.3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5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5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5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5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5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ht="13" x14ac:dyDescent="0.3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5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5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5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ht="13" x14ac:dyDescent="0.3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5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5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5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5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5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5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5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5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5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5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5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ht="13" x14ac:dyDescent="0.3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5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5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5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5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5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5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5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5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5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5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5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5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5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5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5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ht="13" x14ac:dyDescent="0.3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5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5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5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5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5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ht="13" x14ac:dyDescent="0.3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5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ht="13" x14ac:dyDescent="0.3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5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5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5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ht="13" x14ac:dyDescent="0.3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5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5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5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ht="13" x14ac:dyDescent="0.3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5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5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5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5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5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5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5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5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5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ht="13" x14ac:dyDescent="0.3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5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5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5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5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5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ht="13" x14ac:dyDescent="0.3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ht="13" x14ac:dyDescent="0.3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3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Devki Patel</cp:lastModifiedBy>
  <dcterms:created xsi:type="dcterms:W3CDTF">2008-09-23T14:37:04Z</dcterms:created>
  <dcterms:modified xsi:type="dcterms:W3CDTF">2026-04-24T15:19:39Z</dcterms:modified>
</cp:coreProperties>
</file>